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A281707\Desktop\Tools\"/>
    </mc:Choice>
  </mc:AlternateContent>
  <xr:revisionPtr revIDLastSave="0" documentId="8_{FD8B0E37-1C9D-497B-939A-AFE6EB940D8B}" xr6:coauthVersionLast="47" xr6:coauthVersionMax="47" xr10:uidLastSave="{00000000-0000-0000-0000-000000000000}"/>
  <bookViews>
    <workbookView xWindow="-28920" yWindow="60" windowWidth="29040" windowHeight="15840" xr2:uid="{00000000-000D-0000-FFFF-FFFF00000000}"/>
  </bookViews>
  <sheets>
    <sheet name="Assessment" sheetId="2" r:id="rId1"/>
    <sheet name="Basic Glossary" sheetId="3" r:id="rId2"/>
  </sheets>
  <definedNames>
    <definedName name="_xlnm.Print_Area" localSheetId="0">Assessment!$A$1:$C$76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Caterina Becorpi</author>
  </authors>
  <commentList>
    <comment ref="B7" authorId="0" shapeId="0" xr:uid="{7D83EB23-61F3-403A-8107-C440EC57EC7C}">
      <text>
        <r>
          <rPr>
            <b/>
            <sz val="9"/>
            <color indexed="81"/>
            <rFont val="Tahoma"/>
            <charset val="1"/>
          </rPr>
          <t>Caterina Becorpi:</t>
        </r>
        <r>
          <rPr>
            <sz val="9"/>
            <color indexed="81"/>
            <rFont val="Tahoma"/>
            <charset val="1"/>
          </rPr>
          <t xml:space="preserve">
Iguess the difference with the operational CP is that the latter is about the response to the emergency in terms of Ops for the population (?)</t>
        </r>
      </text>
    </comment>
  </commentList>
</comments>
</file>

<file path=xl/sharedStrings.xml><?xml version="1.0" encoding="utf-8"?>
<sst xmlns="http://schemas.openxmlformats.org/spreadsheetml/2006/main" count="167" uniqueCount="133">
  <si>
    <t>Communication tree (including an “all accounted for” mechanism)</t>
  </si>
  <si>
    <t>Premises Evacuation Routes</t>
  </si>
  <si>
    <t>Fire-Electricity-Gas Safety Measures</t>
  </si>
  <si>
    <t>Casualty Management Mechanism (E.g. Death of Staff, sexual violence and abuse victim, etc.)*</t>
  </si>
  <si>
    <t>Standard emergency equipment in all vehicles</t>
  </si>
  <si>
    <t>IN PLACE?</t>
  </si>
  <si>
    <t>Discussion/decision taken at leadership level is recorded and communicated within the organisation</t>
  </si>
  <si>
    <t>Job description refers to this</t>
  </si>
  <si>
    <t>A security risk management policy is in place to ensure that adequate procedures and processes protect the organization, its staff, volunteers, and assets</t>
  </si>
  <si>
    <t>Statement, decision, high-level communication by leadership</t>
  </si>
  <si>
    <t xml:space="preserve">Leadership-level commitment to build security, risk and safety management capabilities in the organisation </t>
  </si>
  <si>
    <t>A leadership decision to build security, risk and safety management capabilities in the organisation has been taken</t>
  </si>
  <si>
    <t xml:space="preserve">A security director/officer/responsible person is in place, with link to senior management and the ability to influence relevant decision-making </t>
  </si>
  <si>
    <t>Security team or unit is functioning, with support from the management team</t>
  </si>
  <si>
    <t>Minimum Security Requirements have been adopted with criteria and procedures to ensure that the organization can create a safe operational environment</t>
  </si>
  <si>
    <t>Guidelines or guidance on specific aspects of security and risk management (SOPs, rules, crises) have been developed and are used in the organisation</t>
  </si>
  <si>
    <t>Program documentation, including an assessment of the status, strengths, shortcomings in passive security</t>
  </si>
  <si>
    <t>Documentation describing the MSRs with tools for implementing and montitoring</t>
  </si>
  <si>
    <t>Job descriptions, staffing and budget plans</t>
  </si>
  <si>
    <t xml:space="preserve">Staffing needs e.g. at HQ and Branch level have been assessed and defined, budgeted and planned </t>
  </si>
  <si>
    <t>Recruitment processes and induction and onboarding systems for new staff are in place</t>
  </si>
  <si>
    <t>Security focal points at local/branch level have been identified and trained</t>
  </si>
  <si>
    <t>Job descriptions, contact lists</t>
  </si>
  <si>
    <t>Security and safety staff have access to professional training</t>
  </si>
  <si>
    <t xml:space="preserve">Training provider, plan/roadmap </t>
  </si>
  <si>
    <t>Telecoms solutions for security staff have been implemented, e.g. radios, satphones, mobiles phones, IT solutions, software, licensing, servers, laptops etc</t>
  </si>
  <si>
    <t>Assets inventories. Maintenance and service contracts.</t>
  </si>
  <si>
    <t>Vehicles for use by security staff are available</t>
  </si>
  <si>
    <t>A security coordination room, movement control room, crisis management room etc has been allocated</t>
  </si>
  <si>
    <t>Includes training in the use of these assets</t>
  </si>
  <si>
    <t>An organisational chart shows roles and responsibilities in the security and safety setup</t>
  </si>
  <si>
    <t>Documented org-chart</t>
  </si>
  <si>
    <t xml:space="preserve">Security teams can be activated in case of an emergency or crisis </t>
  </si>
  <si>
    <t>A security and safety platform provides a (quarterly) management forum for decision-making on related issues</t>
  </si>
  <si>
    <t>An SOP or policy reference</t>
  </si>
  <si>
    <t>A security action plan is in effect, based on security and safety incident reports, lessons learnt exercises, assessments, audit reports, etc.</t>
  </si>
  <si>
    <t>Documentation</t>
  </si>
  <si>
    <t>Risk Assessments have been conducted for priority areas, including mitigating measures and action points</t>
  </si>
  <si>
    <t>Security Rules have been designed for use under specified circumstances</t>
  </si>
  <si>
    <t>Security Rules template</t>
  </si>
  <si>
    <t>Application/tool</t>
  </si>
  <si>
    <t>Security and safety incidents can be recorded and analysed in a dedicated information system that protects sensitive data</t>
  </si>
  <si>
    <t>Security and Safety briefings can be offered to staff</t>
  </si>
  <si>
    <t xml:space="preserve">Security and Safety information can be shared through meetings, email or other channels of communication </t>
  </si>
  <si>
    <t>Emergency and crisis information can be shared through an appropriate and effective channel</t>
  </si>
  <si>
    <t>Examples</t>
  </si>
  <si>
    <t xml:space="preserve">Meeting agendas, email mailing lists </t>
  </si>
  <si>
    <t>Mapping of stakeholders and emergency contacts relevant for security</t>
  </si>
  <si>
    <t>Security protocols for visitors, VIPs and partners are in effect</t>
  </si>
  <si>
    <t>Field trip procedures are described</t>
  </si>
  <si>
    <t>Documentation and templates</t>
  </si>
  <si>
    <t xml:space="preserve">Field trip monitoring system in place </t>
  </si>
  <si>
    <t>Field Trip incident management procedures</t>
  </si>
  <si>
    <t>Field Trip contacts procedures</t>
  </si>
  <si>
    <t>Field Trip pre-departure briefing and debriefing upon return</t>
  </si>
  <si>
    <t>Validation process and responsibilities for transport of valuable goods</t>
  </si>
  <si>
    <t xml:space="preserve">Validation process for field trip change of plans </t>
  </si>
  <si>
    <t>Natural Hazard/Earthquake Risk Mitigation Measures</t>
  </si>
  <si>
    <t>Sites’ Access Control procedures</t>
  </si>
  <si>
    <t>Risk Assessment to identify additional supplementary measures (e.g. strong room, shelter, guards, CCTV, etc.)</t>
  </si>
  <si>
    <t>Evaluation of health facilities within areas of operation for staff</t>
  </si>
  <si>
    <t>Availability of post-rape kits in each site</t>
  </si>
  <si>
    <t>Regular medical check-ups and driving test drivers</t>
  </si>
  <si>
    <t>Driving test for staff using NS vehicles</t>
  </si>
  <si>
    <t>Security Contingency Plan in case of security incident affecting the organisation</t>
  </si>
  <si>
    <t xml:space="preserve">Abduction of staff procedures, tools </t>
  </si>
  <si>
    <t>Systematic reporting of security and safety incidents</t>
  </si>
  <si>
    <t>Regular reporting and analysis of incidents is available to senior managers</t>
  </si>
  <si>
    <t>List of staff who received security-related training is maintained</t>
  </si>
  <si>
    <t>List of different types of courses is maintained</t>
  </si>
  <si>
    <t>Lists of staff to be trained, and on which topics, is maintained</t>
  </si>
  <si>
    <t>Roles &amp; responsibilities, function is in place</t>
  </si>
  <si>
    <t>Practice and documentation</t>
  </si>
  <si>
    <t>Two independent means of telecommunication esp for field trips</t>
  </si>
  <si>
    <t>Inventory of all sites and premises includes a security assessment</t>
  </si>
  <si>
    <t>Indications and signage</t>
  </si>
  <si>
    <t xml:space="preserve">First Aid Capacity in each structure </t>
  </si>
  <si>
    <t>Lists of qualified persons shared and documented</t>
  </si>
  <si>
    <t>Kits available</t>
  </si>
  <si>
    <t>Standard driving rules known and available (speed limit, seat belts, etc.)</t>
  </si>
  <si>
    <t>Documentation and/or application, tool</t>
  </si>
  <si>
    <t>Safety incidents where staff are injured are reported</t>
  </si>
  <si>
    <t>A security and safety risk management methodology has been adopted by the organisation</t>
  </si>
  <si>
    <t>A security and safety risk management methodology is understood and used by relevant staff - training and coaching</t>
  </si>
  <si>
    <t>Documentation, sessions delivered</t>
  </si>
  <si>
    <t>Security action plans are accessible to managers and can be used to monitor progress</t>
  </si>
  <si>
    <t>A security management program or 'roadmap' describing the main steps going forward for all premises and assets has been defined and is in place</t>
  </si>
  <si>
    <t>Safe Areas have been designated</t>
  </si>
  <si>
    <t>Documentation developed, shared, accessible to relevant staff (including  branches)</t>
  </si>
  <si>
    <t>A Terms of Reference for the platform and possibly records/MoM from meetings</t>
  </si>
  <si>
    <t xml:space="preserve">safe area </t>
  </si>
  <si>
    <t>Term</t>
  </si>
  <si>
    <t xml:space="preserve">strong room </t>
  </si>
  <si>
    <t xml:space="preserve">shelter </t>
  </si>
  <si>
    <t>security management programme</t>
  </si>
  <si>
    <t>security action plan</t>
  </si>
  <si>
    <t>security contingency plan</t>
  </si>
  <si>
    <t>Minimum security requirements</t>
  </si>
  <si>
    <t>Basic explanation for NS</t>
  </si>
  <si>
    <t>Priorities for action</t>
  </si>
  <si>
    <t>standard emergency equipment in vehicles</t>
  </si>
  <si>
    <t>to be identified after the assessment (e.g. after unpacking the outcomes of the scoping exercise and when developing the work plan). (1) urgent and important → immediate action; (2) important but not as urgent → medium term action; (3) important but not urgent → long term action</t>
  </si>
  <si>
    <t>space located away from any external walls, if possible without windows and any door directly leading to the outside. Used in case of sporadic small arms fire or fragments/shrapnels of mortars and grenades</t>
  </si>
  <si>
    <t>facility established inside an existing building, either inside a secure basement or a hardened ground floor area. Otherwise facility to be built as a stand-alone structure in the compound, preferably adjacent to existing buildings. Shelters should be readily accessible (not crossing exposed areas to reach it). Used, possibly for an extended period of time, in case of direct hits from small arms fire and indirect hits from heavy weapons, such as mortars, artillery and rocket-propelled grenades.</t>
  </si>
  <si>
    <t>room with reinforced doors and windows (type of reinforcement and equipment inside depend on level of risk), possibly built inside existing buildings and hidden/disguised as much as possible. Used in case of violent intruders on premises (i.e. with the intent to harm or kidnap). The objective of a strong room is to delay intruders long enough for local law enforcement or military agencies to intervene.</t>
  </si>
  <si>
    <t xml:space="preserve">A broad long-term plan or 'road map' showing the main phases and milestones to build the security management capacity that is required </t>
  </si>
  <si>
    <t xml:space="preserve">set of specific actions or 'to-do' list to reach an objective, mitigate a risk, or build part of a security management system. Allows a security working group to conduct monitoring of progress. </t>
  </si>
  <si>
    <t xml:space="preserve">contingency plan addressing different types of identified security scenarios, usually arising from a risk assessment. It may include response plans based on different 'triggers' and could involve plans for teams or individual to carry out pre-determined procedures. It considers other Movement partners when relevant. </t>
  </si>
  <si>
    <t xml:space="preserve">Set of essential measures for day-to-day security management (e.g. documents, SOPs, practices, etc.) created and agreed upon at a managerial level and maintained at local level by security responsibles. Implementation can be monitored by a security working group and can be linked to the security action plan. </t>
  </si>
  <si>
    <t>this can comprise basic first aid kits and basic mechanical/repair items (e.g. for a flat tyre or else, the triangle sign, visibility materials etc.)</t>
  </si>
  <si>
    <t>EXAMPLES OF EVIDENCE</t>
  </si>
  <si>
    <t>ASPECTS OF SECURITY MANAGEMENT</t>
  </si>
  <si>
    <t xml:space="preserve">A. Ownership &amp; Leadership of Security &amp; Risk Management </t>
  </si>
  <si>
    <t xml:space="preserve">B. Organizational Security &amp; Risk Management Policies, Frameworks and/or Guidelines </t>
  </si>
  <si>
    <t>C. Staffing, Resources and Assets</t>
  </si>
  <si>
    <t>D. Security &amp; Safety Management &amp; Communication</t>
  </si>
  <si>
    <t>E. Risk Methodology, Assessment and Mitigation</t>
  </si>
  <si>
    <t>F. Standard Operating Procedures</t>
  </si>
  <si>
    <t>G. Premises Security</t>
  </si>
  <si>
    <t xml:space="preserve">H. Staff Health Safety </t>
  </si>
  <si>
    <t>I. Transportation Safety</t>
  </si>
  <si>
    <t>J. Crisis Management</t>
  </si>
  <si>
    <t>K. Reporting</t>
  </si>
  <si>
    <t>L. Training</t>
  </si>
  <si>
    <t xml:space="preserve">A policy outlining a vision, objectives, processes, roles, responsibilities, governance for security management. </t>
  </si>
  <si>
    <t>Recruitment testing and interview processes are documented. Initial training and onboarding process</t>
  </si>
  <si>
    <r>
      <t xml:space="preserve">Date: </t>
    </r>
    <r>
      <rPr>
        <sz val="13"/>
        <rFont val="Calibri"/>
        <family val="2"/>
        <scheme val="minor"/>
      </rPr>
      <t>xxxxxxxxxxx</t>
    </r>
  </si>
  <si>
    <t>Safety, Security &amp; Risk Management Organisational Capacity Assessment Tool</t>
  </si>
  <si>
    <t>Yes</t>
  </si>
  <si>
    <t>Partial</t>
  </si>
  <si>
    <t>No</t>
  </si>
  <si>
    <t>Risk Management method documentation, training module</t>
  </si>
  <si>
    <t>A (small) team is in place and has started to assess needs, plan and design 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</si>
</sst>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9"/>
      <color indexed="81"/>
      <name val="Tahoma"/>
      <charset val="1"/>
    </font>
    <font>
      <b/>
      <sz val="9"/>
      <color indexed="81"/>
      <name val="Tahoma"/>
      <charset val="1"/>
    </font>
    <font>
      <sz val="11"/>
      <color rgb="FF9C0006"/>
      <name val="Calibri"/>
      <family val="2"/>
      <scheme val="minor"/>
    </font>
    <font>
      <b/>
      <i/>
      <sz val="22"/>
      <color rgb="FFC00000"/>
      <name val="Calibri"/>
      <family val="2"/>
      <scheme val="minor"/>
    </font>
    <font>
      <sz val="13"/>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sz val="9"/>
      <name val="Calibri"/>
      <family val="2"/>
      <scheme val="minor"/>
    </font>
    <font>
      <sz val="8"/>
      <color theme="1"/>
      <name val="Calibri"/>
      <family val="2"/>
      <scheme val="minor"/>
    </font>
    <font>
      <i/>
      <sz val="13"/>
      <name val="Calibri"/>
      <family val="2"/>
      <scheme val="minor"/>
    </font>
    <font>
      <sz val="13"/>
      <color rgb="FF990033"/>
      <name val="Calibri"/>
      <family val="2"/>
      <scheme val="minor"/>
    </font>
    <font>
      <b/>
      <i/>
      <sz val="14"/>
      <color theme="0"/>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3" tint="-0.249977111117893"/>
        <bgColor indexed="64"/>
      </patternFill>
    </fill>
    <fill>
      <patternFill patternType="solid">
        <fgColor theme="1" tint="0.34998626667073579"/>
        <bgColor indexed="64"/>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Border="0" applyAlignment="0" applyProtection="0"/>
  </cellStyleXfs>
  <cellXfs count="45">
    <xf numFmtId="0" fontId="0" fillId="0" borderId="0" xfId="0"/>
    <xf numFmtId="0" fontId="0" fillId="0" borderId="0" xfId="0" applyAlignment="1">
      <alignment horizontal="left" vertical="center"/>
    </xf>
    <xf numFmtId="0" fontId="0" fillId="0" borderId="5" xfId="0" applyFont="1" applyBorder="1" applyAlignment="1">
      <alignment horizontal="left" vertical="center"/>
    </xf>
    <xf numFmtId="0" fontId="0" fillId="0" borderId="6" xfId="0" applyBorder="1" applyAlignment="1">
      <alignment horizontal="left" vertical="center" wrapText="1"/>
    </xf>
    <xf numFmtId="0" fontId="0" fillId="0" borderId="5" xfId="0" applyFont="1" applyBorder="1" applyAlignment="1">
      <alignment horizontal="left" vertical="center" wrapText="1"/>
    </xf>
    <xf numFmtId="0" fontId="0" fillId="0" borderId="6" xfId="0" applyBorder="1" applyAlignment="1">
      <alignment horizontal="left" vertical="center"/>
    </xf>
    <xf numFmtId="0" fontId="0" fillId="0" borderId="9" xfId="0" applyFont="1" applyBorder="1" applyAlignment="1">
      <alignment horizontal="left" vertical="center" wrapText="1"/>
    </xf>
    <xf numFmtId="0" fontId="0" fillId="0" borderId="10" xfId="0" applyBorder="1" applyAlignment="1">
      <alignment horizontal="left" vertical="center" wrapText="1"/>
    </xf>
    <xf numFmtId="0" fontId="0" fillId="0" borderId="7" xfId="0" applyFont="1" applyBorder="1" applyAlignment="1">
      <alignment horizontal="left" vertical="center" wrapText="1"/>
    </xf>
    <xf numFmtId="0" fontId="0" fillId="0" borderId="8" xfId="0" applyBorder="1" applyAlignment="1">
      <alignment horizontal="left" vertical="center" wrapText="1"/>
    </xf>
    <xf numFmtId="0" fontId="7" fillId="0" borderId="0" xfId="0" applyFont="1"/>
    <xf numFmtId="0" fontId="7" fillId="2" borderId="1"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11" fillId="0" borderId="0" xfId="0" applyFont="1" applyAlignment="1">
      <alignment horizontal="center" vertical="center"/>
    </xf>
    <xf numFmtId="0" fontId="12" fillId="0" borderId="0" xfId="0" applyFont="1" applyAlignment="1">
      <alignment vertical="center" wrapText="1" readingOrder="1"/>
    </xf>
    <xf numFmtId="0" fontId="13" fillId="0" borderId="0" xfId="0" applyFont="1" applyAlignment="1">
      <alignment vertical="center" wrapText="1" readingOrder="1"/>
    </xf>
    <xf numFmtId="0" fontId="4" fillId="0" borderId="0" xfId="0" applyFont="1" applyAlignment="1">
      <alignment vertical="center"/>
    </xf>
    <xf numFmtId="0" fontId="14" fillId="4" borderId="4" xfId="1" applyFont="1" applyFill="1" applyBorder="1" applyAlignment="1">
      <alignment horizontal="left" vertical="top" wrapText="1"/>
    </xf>
    <xf numFmtId="0" fontId="7" fillId="2" borderId="2" xfId="0" applyFont="1" applyFill="1" applyBorder="1" applyAlignment="1">
      <alignment horizontal="left" vertical="center"/>
    </xf>
    <xf numFmtId="0" fontId="6" fillId="5" borderId="1" xfId="0" applyFont="1" applyFill="1" applyBorder="1" applyAlignment="1">
      <alignment horizontal="left" vertical="center"/>
    </xf>
    <xf numFmtId="0" fontId="7" fillId="5" borderId="1" xfId="0" applyFont="1" applyFill="1" applyBorder="1" applyAlignment="1">
      <alignment vertical="center"/>
    </xf>
    <xf numFmtId="0" fontId="0" fillId="0" borderId="0" xfId="0" applyFont="1" applyFill="1"/>
    <xf numFmtId="0" fontId="0" fillId="0" borderId="0" xfId="0" applyFont="1" applyFill="1" applyAlignment="1">
      <alignment vertical="center"/>
    </xf>
    <xf numFmtId="0" fontId="0" fillId="0" borderId="0" xfId="0" applyFont="1" applyFill="1" applyBorder="1"/>
    <xf numFmtId="0" fontId="10" fillId="0" borderId="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3" fillId="0" borderId="0" xfId="0" applyFont="1" applyAlignment="1">
      <alignment vertical="center" readingOrder="1"/>
    </xf>
    <xf numFmtId="0" fontId="8" fillId="2" borderId="1" xfId="0" applyFont="1" applyFill="1" applyBorder="1" applyAlignment="1">
      <alignment vertical="center" wrapText="1"/>
    </xf>
    <xf numFmtId="0" fontId="8" fillId="0" borderId="1" xfId="0" applyFont="1" applyBorder="1" applyAlignment="1">
      <alignment vertical="center" wrapText="1"/>
    </xf>
    <xf numFmtId="0" fontId="8" fillId="5" borderId="1" xfId="0" applyFont="1" applyFill="1" applyBorder="1" applyAlignment="1">
      <alignment vertical="center"/>
    </xf>
    <xf numFmtId="0" fontId="15" fillId="0" borderId="0" xfId="0" applyFont="1"/>
    <xf numFmtId="0" fontId="6" fillId="6" borderId="11" xfId="0" applyFont="1" applyFill="1" applyBorder="1" applyAlignment="1">
      <alignment horizontal="center" vertical="center" wrapText="1"/>
    </xf>
    <xf numFmtId="0" fontId="0" fillId="0" borderId="1" xfId="0" applyFont="1" applyFill="1" applyBorder="1"/>
    <xf numFmtId="0" fontId="14" fillId="4" borderId="1" xfId="1" applyFont="1" applyFill="1" applyBorder="1" applyAlignment="1">
      <alignment horizontal="left" vertical="top" wrapText="1"/>
    </xf>
    <xf numFmtId="0" fontId="9" fillId="6" borderId="12" xfId="0" applyFont="1" applyFill="1" applyBorder="1" applyAlignment="1">
      <alignment horizontal="center" vertical="center" wrapText="1"/>
    </xf>
    <xf numFmtId="0" fontId="6" fillId="6" borderId="1" xfId="0" applyFont="1" applyFill="1" applyBorder="1" applyAlignment="1">
      <alignment vertical="center" wrapText="1"/>
    </xf>
    <xf numFmtId="0" fontId="7" fillId="0" borderId="2" xfId="0" applyFont="1" applyBorder="1" applyAlignment="1">
      <alignment horizontal="justify" vertical="center"/>
    </xf>
    <xf numFmtId="0" fontId="4" fillId="0" borderId="0" xfId="0" applyFont="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vertical="center"/>
    </xf>
    <xf numFmtId="0" fontId="6" fillId="0" borderId="1" xfId="0" applyFont="1" applyFill="1" applyBorder="1" applyAlignment="1">
      <alignment horizontal="left" vertical="center"/>
    </xf>
    <xf numFmtId="0" fontId="0" fillId="0" borderId="1" xfId="0" applyFont="1" applyFill="1" applyBorder="1" applyAlignment="1">
      <alignment vertical="center"/>
    </xf>
    <xf numFmtId="0" fontId="6" fillId="0" borderId="3" xfId="0" applyFont="1" applyFill="1" applyBorder="1" applyAlignment="1">
      <alignment horizontal="left" vertical="center"/>
    </xf>
  </cellXfs>
  <cellStyles count="2">
    <cellStyle name="Bad" xfId="1" builtinId="27"/>
    <cellStyle name="Normal" xfId="0" builtinId="0"/>
  </cellStyles>
  <dxfs count="3">
    <dxf>
      <fill>
        <patternFill>
          <bgColor theme="9"/>
        </patternFill>
      </fill>
    </dxf>
    <dxf>
      <fill>
        <patternFill>
          <bgColor rgb="FFCC3300"/>
        </patternFill>
      </fill>
    </dxf>
    <dxf>
      <fill>
        <patternFill>
          <bgColor theme="7"/>
        </patternFill>
      </fill>
    </dxf>
  </dxfs>
  <tableStyles count="0" defaultTableStyle="TableStyleMedium2" defaultPivotStyle="PivotStyleLight16"/>
  <colors>
    <mruColors>
      <color rgb="FFCC330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EW84"/>
  <sheetViews>
    <sheetView tabSelected="1" zoomScale="85" zoomScaleNormal="85" workbookViewId="0">
      <selection activeCell="C10" sqref="C10"/>
    </sheetView>
  </sheetViews>
  <sheetFormatPr defaultRowHeight="18.5" customHeight="1" x14ac:dyDescent="0.35"/>
  <cols>
    <col min="1" max="1" width="116.54296875" style="14" customWidth="1"/>
    <col min="2" max="2" width="9" style="10" customWidth="1"/>
    <col min="3" max="3" width="86.54296875" style="32" customWidth="1"/>
    <col min="4" max="16384" width="8.7265625" style="22"/>
  </cols>
  <sheetData>
    <row r="1" spans="1:11" ht="67.5" customHeight="1" x14ac:dyDescent="0.35">
      <c r="A1" s="39" t="s">
        <v>127</v>
      </c>
      <c r="B1" s="28" t="s">
        <v>126</v>
      </c>
      <c r="C1" s="17"/>
    </row>
    <row r="2" spans="1:11" ht="17" x14ac:dyDescent="0.35">
      <c r="A2" s="15"/>
      <c r="B2" s="16"/>
      <c r="C2" s="15"/>
      <c r="K2" s="22" t="s">
        <v>128</v>
      </c>
    </row>
    <row r="3" spans="1:11" ht="17" x14ac:dyDescent="0.35">
      <c r="A3" s="15"/>
      <c r="B3" s="16"/>
      <c r="C3" s="15"/>
      <c r="K3" s="22" t="s">
        <v>129</v>
      </c>
    </row>
    <row r="4" spans="1:11" ht="18.5" customHeight="1" x14ac:dyDescent="0.35">
      <c r="A4" s="33" t="s">
        <v>111</v>
      </c>
      <c r="B4" s="37" t="s">
        <v>5</v>
      </c>
      <c r="C4" s="36" t="s">
        <v>110</v>
      </c>
      <c r="K4" s="22" t="s">
        <v>130</v>
      </c>
    </row>
    <row r="5" spans="1:11" ht="18.5" customHeight="1" x14ac:dyDescent="0.35">
      <c r="A5" s="18" t="s">
        <v>112</v>
      </c>
      <c r="B5" s="18"/>
      <c r="C5" s="18"/>
    </row>
    <row r="6" spans="1:11" ht="18.5" customHeight="1" x14ac:dyDescent="0.35">
      <c r="A6" s="19" t="s">
        <v>10</v>
      </c>
      <c r="B6" s="34" t="s">
        <v>128</v>
      </c>
      <c r="C6" s="29" t="s">
        <v>9</v>
      </c>
    </row>
    <row r="7" spans="1:11" ht="18.5" customHeight="1" x14ac:dyDescent="0.35">
      <c r="A7" s="19" t="s">
        <v>11</v>
      </c>
      <c r="B7" s="34" t="s">
        <v>130</v>
      </c>
      <c r="C7" s="30" t="s">
        <v>6</v>
      </c>
    </row>
    <row r="8" spans="1:11" ht="18.5" customHeight="1" x14ac:dyDescent="0.35">
      <c r="A8" s="19" t="s">
        <v>12</v>
      </c>
      <c r="B8" s="34" t="s">
        <v>129</v>
      </c>
      <c r="C8" s="30" t="s">
        <v>7</v>
      </c>
    </row>
    <row r="9" spans="1:11" ht="18.5" customHeight="1" x14ac:dyDescent="0.35">
      <c r="A9" s="19" t="s">
        <v>13</v>
      </c>
      <c r="B9" s="34"/>
      <c r="C9" s="30" t="s">
        <v>132</v>
      </c>
    </row>
    <row r="10" spans="1:11" ht="18.5" customHeight="1" x14ac:dyDescent="0.35">
      <c r="A10" s="18" t="s">
        <v>113</v>
      </c>
      <c r="B10" s="35"/>
      <c r="C10" s="18"/>
    </row>
    <row r="11" spans="1:11" ht="18.5" customHeight="1" x14ac:dyDescent="0.35">
      <c r="A11" s="19" t="s">
        <v>8</v>
      </c>
      <c r="B11" s="34"/>
      <c r="C11" s="30" t="s">
        <v>124</v>
      </c>
    </row>
    <row r="12" spans="1:11" ht="18.5" customHeight="1" x14ac:dyDescent="0.35">
      <c r="A12" s="19" t="s">
        <v>14</v>
      </c>
      <c r="B12" s="34"/>
      <c r="C12" s="30" t="s">
        <v>17</v>
      </c>
    </row>
    <row r="13" spans="1:11" ht="18.5" customHeight="1" x14ac:dyDescent="0.35">
      <c r="A13" s="19" t="s">
        <v>15</v>
      </c>
      <c r="B13" s="34"/>
      <c r="C13" s="30" t="s">
        <v>88</v>
      </c>
    </row>
    <row r="14" spans="1:11" ht="18.5" customHeight="1" x14ac:dyDescent="0.35">
      <c r="A14" s="19" t="s">
        <v>86</v>
      </c>
      <c r="B14" s="34"/>
      <c r="C14" s="30" t="s">
        <v>16</v>
      </c>
    </row>
    <row r="15" spans="1:11" ht="18.5" customHeight="1" x14ac:dyDescent="0.35">
      <c r="A15" s="18" t="s">
        <v>114</v>
      </c>
      <c r="B15" s="35"/>
      <c r="C15" s="18"/>
    </row>
    <row r="16" spans="1:11" ht="18.5" customHeight="1" x14ac:dyDescent="0.35">
      <c r="A16" s="19" t="s">
        <v>19</v>
      </c>
      <c r="B16" s="34"/>
      <c r="C16" s="30" t="s">
        <v>18</v>
      </c>
    </row>
    <row r="17" spans="1:3" ht="18.5" customHeight="1" x14ac:dyDescent="0.35">
      <c r="A17" s="19" t="s">
        <v>20</v>
      </c>
      <c r="B17" s="34"/>
      <c r="C17" s="30" t="s">
        <v>125</v>
      </c>
    </row>
    <row r="18" spans="1:3" ht="18.5" customHeight="1" x14ac:dyDescent="0.35">
      <c r="A18" s="19" t="s">
        <v>21</v>
      </c>
      <c r="B18" s="34"/>
      <c r="C18" s="30" t="s">
        <v>22</v>
      </c>
    </row>
    <row r="19" spans="1:3" ht="18.5" customHeight="1" x14ac:dyDescent="0.35">
      <c r="A19" s="19" t="s">
        <v>23</v>
      </c>
      <c r="B19" s="34"/>
      <c r="C19" s="30" t="s">
        <v>24</v>
      </c>
    </row>
    <row r="20" spans="1:3" ht="18.5" customHeight="1" x14ac:dyDescent="0.35">
      <c r="A20" s="19" t="s">
        <v>25</v>
      </c>
      <c r="B20" s="34"/>
      <c r="C20" s="30" t="s">
        <v>26</v>
      </c>
    </row>
    <row r="21" spans="1:3" ht="18.5" customHeight="1" x14ac:dyDescent="0.35">
      <c r="A21" s="19" t="s">
        <v>27</v>
      </c>
      <c r="B21" s="34"/>
      <c r="C21" s="30" t="s">
        <v>26</v>
      </c>
    </row>
    <row r="22" spans="1:3" ht="18.5" customHeight="1" x14ac:dyDescent="0.35">
      <c r="A22" s="19" t="s">
        <v>30</v>
      </c>
      <c r="B22" s="34"/>
      <c r="C22" s="30" t="s">
        <v>31</v>
      </c>
    </row>
    <row r="23" spans="1:3" ht="18.5" customHeight="1" x14ac:dyDescent="0.35">
      <c r="A23" s="19" t="s">
        <v>28</v>
      </c>
      <c r="B23" s="34"/>
      <c r="C23" s="30" t="s">
        <v>29</v>
      </c>
    </row>
    <row r="24" spans="1:3" ht="18.5" customHeight="1" x14ac:dyDescent="0.35">
      <c r="A24" s="18" t="s">
        <v>115</v>
      </c>
      <c r="B24" s="35"/>
      <c r="C24" s="18"/>
    </row>
    <row r="25" spans="1:3" ht="18.5" customHeight="1" x14ac:dyDescent="0.35">
      <c r="A25" s="19" t="s">
        <v>33</v>
      </c>
      <c r="B25" s="11"/>
      <c r="C25" s="30" t="s">
        <v>89</v>
      </c>
    </row>
    <row r="26" spans="1:3" ht="18.5" customHeight="1" x14ac:dyDescent="0.35">
      <c r="A26" s="19" t="s">
        <v>32</v>
      </c>
      <c r="B26" s="11"/>
      <c r="C26" s="30" t="s">
        <v>34</v>
      </c>
    </row>
    <row r="27" spans="1:3" ht="18.5" customHeight="1" x14ac:dyDescent="0.35">
      <c r="A27" s="38" t="s">
        <v>42</v>
      </c>
      <c r="B27" s="11"/>
      <c r="C27" s="29" t="s">
        <v>36</v>
      </c>
    </row>
    <row r="28" spans="1:3" ht="18.5" customHeight="1" x14ac:dyDescent="0.35">
      <c r="A28" s="38" t="s">
        <v>43</v>
      </c>
      <c r="B28" s="11"/>
      <c r="C28" s="29" t="s">
        <v>131</v>
      </c>
    </row>
    <row r="29" spans="1:3" ht="18.5" customHeight="1" x14ac:dyDescent="0.35">
      <c r="A29" s="38" t="s">
        <v>44</v>
      </c>
      <c r="B29" s="11"/>
      <c r="C29" s="29" t="s">
        <v>36</v>
      </c>
    </row>
    <row r="30" spans="1:3" ht="18.5" customHeight="1" x14ac:dyDescent="0.35">
      <c r="A30" s="13" t="s">
        <v>38</v>
      </c>
      <c r="B30" s="11"/>
      <c r="C30" s="29" t="s">
        <v>39</v>
      </c>
    </row>
    <row r="31" spans="1:3" ht="18.5" customHeight="1" x14ac:dyDescent="0.35">
      <c r="A31" s="19" t="s">
        <v>47</v>
      </c>
      <c r="B31" s="11"/>
      <c r="C31" s="29" t="s">
        <v>36</v>
      </c>
    </row>
    <row r="32" spans="1:3" ht="18.5" customHeight="1" x14ac:dyDescent="0.35">
      <c r="A32" s="19" t="s">
        <v>48</v>
      </c>
      <c r="B32" s="11"/>
      <c r="C32" s="29" t="s">
        <v>36</v>
      </c>
    </row>
    <row r="33" spans="1:3" s="23" customFormat="1" ht="18.5" customHeight="1" x14ac:dyDescent="0.35">
      <c r="A33" s="38" t="s">
        <v>41</v>
      </c>
      <c r="B33" s="11"/>
      <c r="C33" s="29" t="s">
        <v>40</v>
      </c>
    </row>
    <row r="34" spans="1:3" ht="18.5" customHeight="1" x14ac:dyDescent="0.35">
      <c r="A34" s="18" t="s">
        <v>116</v>
      </c>
      <c r="B34" s="35"/>
      <c r="C34" s="18"/>
    </row>
    <row r="35" spans="1:3" s="23" customFormat="1" ht="18.5" customHeight="1" x14ac:dyDescent="0.35">
      <c r="A35" s="19" t="s">
        <v>82</v>
      </c>
      <c r="B35" s="12"/>
      <c r="C35" s="29" t="s">
        <v>45</v>
      </c>
    </row>
    <row r="36" spans="1:3" s="23" customFormat="1" ht="18.5" customHeight="1" x14ac:dyDescent="0.35">
      <c r="A36" s="19" t="s">
        <v>83</v>
      </c>
      <c r="B36" s="12"/>
      <c r="C36" s="29" t="s">
        <v>84</v>
      </c>
    </row>
    <row r="37" spans="1:3" s="23" customFormat="1" ht="18.5" customHeight="1" x14ac:dyDescent="0.35">
      <c r="A37" s="19" t="s">
        <v>37</v>
      </c>
      <c r="B37" s="12"/>
      <c r="C37" s="29" t="s">
        <v>36</v>
      </c>
    </row>
    <row r="38" spans="1:3" s="23" customFormat="1" ht="18.5" customHeight="1" x14ac:dyDescent="0.35">
      <c r="A38" s="13" t="s">
        <v>35</v>
      </c>
      <c r="B38" s="12"/>
      <c r="C38" s="29" t="s">
        <v>46</v>
      </c>
    </row>
    <row r="39" spans="1:3" s="23" customFormat="1" ht="18.5" customHeight="1" x14ac:dyDescent="0.35">
      <c r="A39" s="13" t="s">
        <v>85</v>
      </c>
      <c r="B39" s="12"/>
      <c r="C39" s="29" t="s">
        <v>46</v>
      </c>
    </row>
    <row r="40" spans="1:3" ht="18.5" customHeight="1" x14ac:dyDescent="0.35">
      <c r="A40" s="18" t="s">
        <v>117</v>
      </c>
      <c r="B40" s="35"/>
      <c r="C40" s="18"/>
    </row>
    <row r="41" spans="1:3" ht="18.5" customHeight="1" x14ac:dyDescent="0.35">
      <c r="A41" s="13" t="s">
        <v>49</v>
      </c>
      <c r="B41" s="12"/>
      <c r="C41" s="29" t="s">
        <v>50</v>
      </c>
    </row>
    <row r="42" spans="1:3" ht="18.5" customHeight="1" x14ac:dyDescent="0.35">
      <c r="A42" s="13" t="s">
        <v>51</v>
      </c>
      <c r="B42" s="12"/>
      <c r="C42" s="29" t="s">
        <v>71</v>
      </c>
    </row>
    <row r="43" spans="1:3" ht="18.5" customHeight="1" x14ac:dyDescent="0.35">
      <c r="A43" s="13" t="s">
        <v>0</v>
      </c>
      <c r="B43" s="12"/>
      <c r="C43" s="29" t="s">
        <v>36</v>
      </c>
    </row>
    <row r="44" spans="1:3" ht="18.5" customHeight="1" x14ac:dyDescent="0.35">
      <c r="A44" s="13" t="s">
        <v>56</v>
      </c>
      <c r="B44" s="12"/>
      <c r="C44" s="29" t="s">
        <v>36</v>
      </c>
    </row>
    <row r="45" spans="1:3" ht="18.5" customHeight="1" x14ac:dyDescent="0.35">
      <c r="A45" s="13" t="s">
        <v>53</v>
      </c>
      <c r="B45" s="12"/>
      <c r="C45" s="29" t="s">
        <v>36</v>
      </c>
    </row>
    <row r="46" spans="1:3" ht="18.5" customHeight="1" x14ac:dyDescent="0.35">
      <c r="A46" s="13" t="s">
        <v>52</v>
      </c>
      <c r="B46" s="12"/>
      <c r="C46" s="29" t="s">
        <v>36</v>
      </c>
    </row>
    <row r="47" spans="1:3" ht="18.5" customHeight="1" x14ac:dyDescent="0.35">
      <c r="A47" s="13" t="s">
        <v>54</v>
      </c>
      <c r="B47" s="12"/>
      <c r="C47" s="29" t="s">
        <v>72</v>
      </c>
    </row>
    <row r="48" spans="1:3" ht="18.5" customHeight="1" x14ac:dyDescent="0.35">
      <c r="A48" s="13" t="s">
        <v>55</v>
      </c>
      <c r="B48" s="12"/>
      <c r="C48" s="29" t="s">
        <v>36</v>
      </c>
    </row>
    <row r="49" spans="1:16377" ht="18.5" customHeight="1" x14ac:dyDescent="0.35">
      <c r="A49" s="13" t="s">
        <v>73</v>
      </c>
      <c r="B49" s="12"/>
      <c r="C49" s="29" t="s">
        <v>72</v>
      </c>
    </row>
    <row r="50" spans="1:16377" ht="18.5" customHeight="1" x14ac:dyDescent="0.35">
      <c r="A50" s="18" t="s">
        <v>118</v>
      </c>
      <c r="B50" s="35"/>
      <c r="C50" s="18"/>
    </row>
    <row r="51" spans="1:16377" ht="18.5" customHeight="1" x14ac:dyDescent="0.35">
      <c r="A51" s="13" t="s">
        <v>74</v>
      </c>
      <c r="B51" s="12"/>
      <c r="C51" s="29" t="s">
        <v>36</v>
      </c>
    </row>
    <row r="52" spans="1:16377" ht="18.5" customHeight="1" x14ac:dyDescent="0.35">
      <c r="A52" s="13" t="s">
        <v>87</v>
      </c>
      <c r="B52" s="12"/>
      <c r="C52" s="29" t="s">
        <v>75</v>
      </c>
    </row>
    <row r="53" spans="1:16377" ht="18.5" customHeight="1" x14ac:dyDescent="0.35">
      <c r="A53" s="13" t="s">
        <v>2</v>
      </c>
      <c r="B53" s="12"/>
      <c r="C53" s="29" t="s">
        <v>36</v>
      </c>
    </row>
    <row r="54" spans="1:16377" ht="18.5" customHeight="1" x14ac:dyDescent="0.35">
      <c r="A54" s="13" t="s">
        <v>1</v>
      </c>
      <c r="B54" s="12"/>
      <c r="C54" s="29" t="s">
        <v>36</v>
      </c>
    </row>
    <row r="55" spans="1:16377" ht="18.5" customHeight="1" x14ac:dyDescent="0.35">
      <c r="A55" s="13" t="s">
        <v>57</v>
      </c>
      <c r="B55" s="12"/>
      <c r="C55" s="29" t="s">
        <v>36</v>
      </c>
    </row>
    <row r="56" spans="1:16377" ht="18.5" customHeight="1" x14ac:dyDescent="0.35">
      <c r="A56" s="13" t="s">
        <v>58</v>
      </c>
      <c r="B56" s="12"/>
      <c r="C56" s="29" t="s">
        <v>72</v>
      </c>
    </row>
    <row r="57" spans="1:16377" ht="18.5" customHeight="1" x14ac:dyDescent="0.35">
      <c r="A57" s="13" t="s">
        <v>59</v>
      </c>
      <c r="B57" s="12"/>
      <c r="C57" s="29" t="s">
        <v>36</v>
      </c>
    </row>
    <row r="58" spans="1:16377" ht="18.5" customHeight="1" x14ac:dyDescent="0.35">
      <c r="A58" s="18" t="s">
        <v>119</v>
      </c>
      <c r="B58" s="35"/>
      <c r="C58" s="18"/>
    </row>
    <row r="59" spans="1:16377" ht="18.5" customHeight="1" x14ac:dyDescent="0.35">
      <c r="A59" s="13" t="s">
        <v>76</v>
      </c>
      <c r="B59" s="12"/>
      <c r="C59" s="29" t="s">
        <v>77</v>
      </c>
    </row>
    <row r="60" spans="1:16377" ht="18.5" customHeight="1" x14ac:dyDescent="0.35">
      <c r="A60" s="13" t="s">
        <v>60</v>
      </c>
      <c r="B60" s="12"/>
      <c r="C60" s="29" t="s">
        <v>36</v>
      </c>
    </row>
    <row r="61" spans="1:16377" ht="18.5" customHeight="1" x14ac:dyDescent="0.35">
      <c r="A61" s="13" t="s">
        <v>61</v>
      </c>
      <c r="B61" s="12"/>
      <c r="C61" s="29" t="s">
        <v>78</v>
      </c>
    </row>
    <row r="62" spans="1:16377" ht="18.5" customHeight="1" x14ac:dyDescent="0.35">
      <c r="A62" s="13" t="s">
        <v>3</v>
      </c>
      <c r="B62" s="12"/>
      <c r="C62" s="29" t="s">
        <v>36</v>
      </c>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c r="IV62" s="24"/>
      <c r="IW62" s="24"/>
      <c r="IX62" s="24"/>
      <c r="IY62" s="24"/>
      <c r="IZ62" s="24"/>
      <c r="JA62" s="24"/>
      <c r="JB62" s="24"/>
      <c r="JC62" s="24"/>
      <c r="JD62" s="24"/>
      <c r="JE62" s="24"/>
      <c r="JF62" s="24"/>
      <c r="JG62" s="24"/>
      <c r="JH62" s="24"/>
      <c r="JI62" s="24"/>
      <c r="JJ62" s="24"/>
      <c r="JK62" s="24"/>
      <c r="JL62" s="24"/>
      <c r="JM62" s="24"/>
      <c r="JN62" s="24"/>
      <c r="JO62" s="24"/>
      <c r="JP62" s="24"/>
      <c r="JQ62" s="24"/>
      <c r="JR62" s="24"/>
      <c r="JS62" s="24"/>
      <c r="JT62" s="24"/>
      <c r="JU62" s="24"/>
      <c r="JV62" s="24"/>
      <c r="JW62" s="24"/>
      <c r="JX62" s="24"/>
      <c r="JY62" s="24"/>
      <c r="JZ62" s="24"/>
      <c r="KA62" s="24"/>
      <c r="KB62" s="24"/>
      <c r="KC62" s="24"/>
      <c r="KD62" s="24"/>
      <c r="KE62" s="24"/>
      <c r="KF62" s="24"/>
      <c r="KG62" s="24"/>
      <c r="KH62" s="24"/>
      <c r="KI62" s="24"/>
      <c r="KJ62" s="24"/>
      <c r="KK62" s="24"/>
      <c r="KL62" s="24"/>
      <c r="KM62" s="24"/>
      <c r="KN62" s="24"/>
      <c r="KO62" s="24"/>
      <c r="KP62" s="24"/>
      <c r="KQ62" s="24"/>
      <c r="KR62" s="24"/>
      <c r="KS62" s="24"/>
      <c r="KT62" s="24"/>
      <c r="KU62" s="24"/>
      <c r="KV62" s="24"/>
      <c r="KW62" s="24"/>
      <c r="KX62" s="24"/>
      <c r="KY62" s="24"/>
      <c r="KZ62" s="24"/>
      <c r="LA62" s="24"/>
      <c r="LB62" s="24"/>
      <c r="LC62" s="24"/>
      <c r="LD62" s="24"/>
      <c r="LE62" s="24"/>
      <c r="LF62" s="24"/>
      <c r="LG62" s="24"/>
      <c r="LH62" s="24"/>
      <c r="LI62" s="24"/>
      <c r="LJ62" s="24"/>
      <c r="LK62" s="24"/>
      <c r="LL62" s="24"/>
      <c r="LM62" s="24"/>
      <c r="LN62" s="24"/>
      <c r="LO62" s="24"/>
      <c r="LP62" s="24"/>
      <c r="LQ62" s="24"/>
      <c r="LR62" s="24"/>
      <c r="LS62" s="24"/>
      <c r="LT62" s="24"/>
      <c r="LU62" s="24"/>
      <c r="LV62" s="24"/>
      <c r="LW62" s="24"/>
      <c r="LX62" s="24"/>
      <c r="LY62" s="24"/>
      <c r="LZ62" s="24"/>
      <c r="MA62" s="24"/>
      <c r="MB62" s="24"/>
      <c r="MC62" s="24"/>
      <c r="MD62" s="24"/>
      <c r="ME62" s="24"/>
      <c r="MF62" s="24"/>
      <c r="MG62" s="24"/>
      <c r="MH62" s="24"/>
      <c r="MI62" s="24"/>
      <c r="MJ62" s="24"/>
      <c r="MK62" s="24"/>
      <c r="ML62" s="24"/>
      <c r="MM62" s="24"/>
      <c r="MN62" s="24"/>
      <c r="MO62" s="24"/>
      <c r="MP62" s="24"/>
      <c r="MQ62" s="24"/>
      <c r="MR62" s="24"/>
      <c r="MS62" s="24"/>
      <c r="MT62" s="24"/>
      <c r="MU62" s="24"/>
      <c r="MV62" s="24"/>
      <c r="MW62" s="24"/>
      <c r="MX62" s="24"/>
      <c r="MY62" s="24"/>
      <c r="MZ62" s="24"/>
      <c r="NA62" s="24"/>
      <c r="NB62" s="24"/>
      <c r="NC62" s="24"/>
      <c r="ND62" s="24"/>
      <c r="NE62" s="24"/>
      <c r="NF62" s="24"/>
      <c r="NG62" s="24"/>
      <c r="NH62" s="24"/>
      <c r="NI62" s="24"/>
      <c r="NJ62" s="24"/>
      <c r="NK62" s="24"/>
      <c r="NL62" s="24"/>
      <c r="NM62" s="24"/>
      <c r="NN62" s="24"/>
      <c r="NO62" s="24"/>
      <c r="NP62" s="24"/>
      <c r="NQ62" s="24"/>
      <c r="NR62" s="24"/>
      <c r="NS62" s="24"/>
      <c r="NT62" s="24"/>
      <c r="NU62" s="24"/>
      <c r="NV62" s="24"/>
      <c r="NW62" s="24"/>
      <c r="NX62" s="24"/>
      <c r="NY62" s="24"/>
      <c r="NZ62" s="24"/>
      <c r="OA62" s="24"/>
      <c r="OB62" s="24"/>
      <c r="OC62" s="24"/>
      <c r="OD62" s="24"/>
      <c r="OE62" s="24"/>
      <c r="OF62" s="24"/>
      <c r="OG62" s="24"/>
      <c r="OH62" s="24"/>
      <c r="OI62" s="24"/>
      <c r="OJ62" s="24"/>
      <c r="OK62" s="24"/>
      <c r="OL62" s="24"/>
      <c r="OM62" s="24"/>
      <c r="ON62" s="24"/>
      <c r="OO62" s="24"/>
      <c r="OP62" s="24"/>
      <c r="OQ62" s="24"/>
      <c r="OR62" s="24"/>
      <c r="OS62" s="24"/>
      <c r="OT62" s="24"/>
      <c r="OU62" s="24"/>
      <c r="OV62" s="24"/>
      <c r="OW62" s="24"/>
      <c r="OX62" s="24"/>
      <c r="OY62" s="24"/>
      <c r="OZ62" s="24"/>
      <c r="PA62" s="24"/>
      <c r="PB62" s="24"/>
      <c r="PC62" s="24"/>
      <c r="PD62" s="24"/>
      <c r="PE62" s="24"/>
      <c r="PF62" s="24"/>
      <c r="PG62" s="24"/>
      <c r="PH62" s="24"/>
      <c r="PI62" s="24"/>
      <c r="PJ62" s="24"/>
      <c r="PK62" s="24"/>
      <c r="PL62" s="24"/>
      <c r="PM62" s="24"/>
      <c r="PN62" s="24"/>
      <c r="PO62" s="24"/>
      <c r="PP62" s="24"/>
      <c r="PQ62" s="24"/>
      <c r="PR62" s="24"/>
      <c r="PS62" s="24"/>
      <c r="PT62" s="24"/>
      <c r="PU62" s="24"/>
      <c r="PV62" s="24"/>
      <c r="PW62" s="24"/>
      <c r="PX62" s="24"/>
      <c r="PY62" s="24"/>
      <c r="PZ62" s="24"/>
      <c r="QA62" s="24"/>
      <c r="QB62" s="24"/>
      <c r="QC62" s="24"/>
      <c r="QD62" s="24"/>
      <c r="QE62" s="24"/>
      <c r="QF62" s="24"/>
      <c r="QG62" s="24"/>
      <c r="QH62" s="24"/>
      <c r="QI62" s="24"/>
      <c r="QJ62" s="24"/>
      <c r="QK62" s="24"/>
      <c r="QL62" s="24"/>
      <c r="QM62" s="24"/>
      <c r="QN62" s="24"/>
      <c r="QO62" s="24"/>
      <c r="QP62" s="24"/>
      <c r="QQ62" s="24"/>
      <c r="QR62" s="24"/>
      <c r="QS62" s="24"/>
      <c r="QT62" s="24"/>
      <c r="QU62" s="24"/>
      <c r="QV62" s="24"/>
      <c r="QW62" s="24"/>
      <c r="QX62" s="24"/>
      <c r="QY62" s="24"/>
      <c r="QZ62" s="24"/>
      <c r="RA62" s="24"/>
      <c r="RB62" s="24"/>
      <c r="RC62" s="24"/>
      <c r="RD62" s="24"/>
      <c r="RE62" s="24"/>
      <c r="RF62" s="24"/>
      <c r="RG62" s="24"/>
      <c r="RH62" s="24"/>
      <c r="RI62" s="24"/>
      <c r="RJ62" s="24"/>
      <c r="RK62" s="24"/>
      <c r="RL62" s="24"/>
      <c r="RM62" s="24"/>
      <c r="RN62" s="24"/>
      <c r="RO62" s="24"/>
      <c r="RP62" s="24"/>
      <c r="RQ62" s="24"/>
      <c r="RR62" s="24"/>
      <c r="RS62" s="24"/>
      <c r="RT62" s="24"/>
      <c r="RU62" s="24"/>
      <c r="RV62" s="24"/>
      <c r="RW62" s="24"/>
      <c r="RX62" s="24"/>
      <c r="RY62" s="24"/>
      <c r="RZ62" s="24"/>
      <c r="SA62" s="24"/>
      <c r="SB62" s="24"/>
      <c r="SC62" s="24"/>
      <c r="SD62" s="24"/>
      <c r="SE62" s="24"/>
      <c r="SF62" s="24"/>
      <c r="SG62" s="24"/>
      <c r="SH62" s="24"/>
      <c r="SI62" s="24"/>
      <c r="SJ62" s="24"/>
      <c r="SK62" s="24"/>
      <c r="SL62" s="24"/>
      <c r="SM62" s="24"/>
      <c r="SN62" s="24"/>
      <c r="SO62" s="24"/>
      <c r="SP62" s="24"/>
      <c r="SQ62" s="24"/>
      <c r="SR62" s="24"/>
      <c r="SS62" s="24"/>
      <c r="ST62" s="24"/>
      <c r="SU62" s="24"/>
      <c r="SV62" s="24"/>
      <c r="SW62" s="24"/>
      <c r="SX62" s="24"/>
      <c r="SY62" s="24"/>
      <c r="SZ62" s="24"/>
      <c r="TA62" s="24"/>
      <c r="TB62" s="24"/>
      <c r="TC62" s="24"/>
      <c r="TD62" s="24"/>
      <c r="TE62" s="24"/>
      <c r="TF62" s="24"/>
      <c r="TG62" s="24"/>
      <c r="TH62" s="24"/>
      <c r="TI62" s="24"/>
      <c r="TJ62" s="24"/>
      <c r="TK62" s="24"/>
      <c r="TL62" s="24"/>
      <c r="TM62" s="24"/>
      <c r="TN62" s="24"/>
      <c r="TO62" s="24"/>
      <c r="TP62" s="24"/>
      <c r="TQ62" s="24"/>
      <c r="TR62" s="24"/>
      <c r="TS62" s="24"/>
      <c r="TT62" s="24"/>
      <c r="TU62" s="24"/>
      <c r="TV62" s="24"/>
      <c r="TW62" s="24"/>
      <c r="TX62" s="24"/>
      <c r="TY62" s="24"/>
      <c r="TZ62" s="24"/>
      <c r="UA62" s="24"/>
      <c r="UB62" s="24"/>
      <c r="UC62" s="24"/>
      <c r="UD62" s="24"/>
      <c r="UE62" s="24"/>
      <c r="UF62" s="24"/>
      <c r="UG62" s="24"/>
      <c r="UH62" s="24"/>
      <c r="UI62" s="24"/>
      <c r="UJ62" s="24"/>
      <c r="UK62" s="24"/>
      <c r="UL62" s="24"/>
      <c r="UM62" s="24"/>
      <c r="UN62" s="24"/>
      <c r="UO62" s="24"/>
      <c r="UP62" s="24"/>
      <c r="UQ62" s="24"/>
      <c r="UR62" s="24"/>
      <c r="US62" s="24"/>
      <c r="UT62" s="24"/>
      <c r="UU62" s="24"/>
      <c r="UV62" s="24"/>
      <c r="UW62" s="24"/>
      <c r="UX62" s="24"/>
      <c r="UY62" s="24"/>
      <c r="UZ62" s="24"/>
      <c r="VA62" s="24"/>
      <c r="VB62" s="24"/>
      <c r="VC62" s="24"/>
      <c r="VD62" s="24"/>
      <c r="VE62" s="24"/>
      <c r="VF62" s="24"/>
      <c r="VG62" s="24"/>
      <c r="VH62" s="24"/>
      <c r="VI62" s="24"/>
      <c r="VJ62" s="24"/>
      <c r="VK62" s="24"/>
      <c r="VL62" s="24"/>
      <c r="VM62" s="24"/>
      <c r="VN62" s="24"/>
      <c r="VO62" s="24"/>
      <c r="VP62" s="24"/>
      <c r="VQ62" s="24"/>
      <c r="VR62" s="24"/>
      <c r="VS62" s="24"/>
      <c r="VT62" s="24"/>
      <c r="VU62" s="24"/>
      <c r="VV62" s="24"/>
      <c r="VW62" s="24"/>
      <c r="VX62" s="24"/>
      <c r="VY62" s="24"/>
      <c r="VZ62" s="24"/>
      <c r="WA62" s="24"/>
      <c r="WB62" s="24"/>
      <c r="WC62" s="24"/>
      <c r="WD62" s="24"/>
      <c r="WE62" s="24"/>
      <c r="WF62" s="24"/>
      <c r="WG62" s="24"/>
      <c r="WH62" s="24"/>
      <c r="WI62" s="24"/>
      <c r="WJ62" s="24"/>
      <c r="WK62" s="24"/>
      <c r="WL62" s="24"/>
      <c r="WM62" s="24"/>
      <c r="WN62" s="24"/>
      <c r="WO62" s="24"/>
      <c r="WP62" s="24"/>
      <c r="WQ62" s="24"/>
      <c r="WR62" s="24"/>
      <c r="WS62" s="24"/>
      <c r="WT62" s="24"/>
      <c r="WU62" s="24"/>
      <c r="WV62" s="24"/>
      <c r="WW62" s="24"/>
      <c r="WX62" s="24"/>
      <c r="WY62" s="24"/>
      <c r="WZ62" s="24"/>
      <c r="XA62" s="24"/>
      <c r="XB62" s="24"/>
      <c r="XC62" s="24"/>
      <c r="XD62" s="24"/>
      <c r="XE62" s="24"/>
      <c r="XF62" s="24"/>
      <c r="XG62" s="24"/>
      <c r="XH62" s="24"/>
      <c r="XI62" s="24"/>
      <c r="XJ62" s="24"/>
      <c r="XK62" s="24"/>
      <c r="XL62" s="24"/>
      <c r="XM62" s="24"/>
      <c r="XN62" s="24"/>
      <c r="XO62" s="24"/>
      <c r="XP62" s="24"/>
      <c r="XQ62" s="24"/>
      <c r="XR62" s="24"/>
      <c r="XS62" s="24"/>
      <c r="XT62" s="24"/>
      <c r="XU62" s="24"/>
      <c r="XV62" s="24"/>
      <c r="XW62" s="24"/>
      <c r="XX62" s="24"/>
      <c r="XY62" s="24"/>
      <c r="XZ62" s="24"/>
      <c r="YA62" s="24"/>
      <c r="YB62" s="24"/>
      <c r="YC62" s="24"/>
      <c r="YD62" s="24"/>
      <c r="YE62" s="24"/>
      <c r="YF62" s="24"/>
      <c r="YG62" s="24"/>
      <c r="YH62" s="24"/>
      <c r="YI62" s="24"/>
      <c r="YJ62" s="24"/>
      <c r="YK62" s="24"/>
      <c r="YL62" s="24"/>
      <c r="YM62" s="24"/>
      <c r="YN62" s="24"/>
      <c r="YO62" s="24"/>
      <c r="YP62" s="24"/>
      <c r="YQ62" s="24"/>
      <c r="YR62" s="24"/>
      <c r="YS62" s="24"/>
      <c r="YT62" s="24"/>
      <c r="YU62" s="24"/>
      <c r="YV62" s="24"/>
      <c r="YW62" s="24"/>
      <c r="YX62" s="24"/>
      <c r="YY62" s="24"/>
      <c r="YZ62" s="24"/>
      <c r="ZA62" s="24"/>
      <c r="ZB62" s="24"/>
      <c r="ZC62" s="24"/>
      <c r="ZD62" s="24"/>
      <c r="ZE62" s="24"/>
      <c r="ZF62" s="24"/>
      <c r="ZG62" s="24"/>
      <c r="ZH62" s="24"/>
      <c r="ZI62" s="24"/>
      <c r="ZJ62" s="24"/>
      <c r="ZK62" s="24"/>
      <c r="ZL62" s="24"/>
      <c r="ZM62" s="24"/>
      <c r="ZN62" s="24"/>
      <c r="ZO62" s="24"/>
      <c r="ZP62" s="24"/>
      <c r="ZQ62" s="24"/>
      <c r="ZR62" s="24"/>
      <c r="ZS62" s="24"/>
      <c r="ZT62" s="24"/>
      <c r="ZU62" s="24"/>
      <c r="ZV62" s="24"/>
      <c r="ZW62" s="24"/>
      <c r="ZX62" s="24"/>
      <c r="ZY62" s="24"/>
      <c r="ZZ62" s="24"/>
      <c r="AAA62" s="24"/>
      <c r="AAB62" s="24"/>
      <c r="AAC62" s="24"/>
      <c r="AAD62" s="24"/>
      <c r="AAE62" s="24"/>
      <c r="AAF62" s="24"/>
      <c r="AAG62" s="24"/>
      <c r="AAH62" s="24"/>
      <c r="AAI62" s="24"/>
      <c r="AAJ62" s="24"/>
      <c r="AAK62" s="24"/>
      <c r="AAL62" s="24"/>
      <c r="AAM62" s="24"/>
      <c r="AAN62" s="24"/>
      <c r="AAO62" s="24"/>
      <c r="AAP62" s="24"/>
      <c r="AAQ62" s="24"/>
      <c r="AAR62" s="24"/>
      <c r="AAS62" s="24"/>
      <c r="AAT62" s="24"/>
      <c r="AAU62" s="24"/>
      <c r="AAV62" s="24"/>
      <c r="AAW62" s="24"/>
      <c r="AAX62" s="24"/>
      <c r="AAY62" s="24"/>
      <c r="AAZ62" s="24"/>
      <c r="ABA62" s="24"/>
      <c r="ABB62" s="24"/>
      <c r="ABC62" s="24"/>
      <c r="ABD62" s="24"/>
      <c r="ABE62" s="24"/>
      <c r="ABF62" s="24"/>
      <c r="ABG62" s="24"/>
      <c r="ABH62" s="24"/>
      <c r="ABI62" s="24"/>
      <c r="ABJ62" s="24"/>
      <c r="ABK62" s="24"/>
      <c r="ABL62" s="24"/>
      <c r="ABM62" s="24"/>
      <c r="ABN62" s="24"/>
      <c r="ABO62" s="24"/>
      <c r="ABP62" s="24"/>
      <c r="ABQ62" s="24"/>
      <c r="ABR62" s="24"/>
      <c r="ABS62" s="24"/>
      <c r="ABT62" s="24"/>
      <c r="ABU62" s="24"/>
      <c r="ABV62" s="24"/>
      <c r="ABW62" s="24"/>
      <c r="ABX62" s="24"/>
      <c r="ABY62" s="24"/>
      <c r="ABZ62" s="24"/>
      <c r="ACA62" s="24"/>
      <c r="ACB62" s="24"/>
      <c r="ACC62" s="24"/>
      <c r="ACD62" s="24"/>
      <c r="ACE62" s="24"/>
      <c r="ACF62" s="24"/>
      <c r="ACG62" s="24"/>
      <c r="ACH62" s="24"/>
      <c r="ACI62" s="24"/>
      <c r="ACJ62" s="24"/>
      <c r="ACK62" s="24"/>
      <c r="ACL62" s="24"/>
      <c r="ACM62" s="24"/>
      <c r="ACN62" s="24"/>
      <c r="ACO62" s="24"/>
      <c r="ACP62" s="24"/>
      <c r="ACQ62" s="24"/>
      <c r="ACR62" s="24"/>
      <c r="ACS62" s="24"/>
      <c r="ACT62" s="24"/>
      <c r="ACU62" s="24"/>
      <c r="ACV62" s="24"/>
      <c r="ACW62" s="24"/>
      <c r="ACX62" s="24"/>
      <c r="ACY62" s="24"/>
      <c r="ACZ62" s="24"/>
      <c r="ADA62" s="24"/>
      <c r="ADB62" s="24"/>
      <c r="ADC62" s="24"/>
      <c r="ADD62" s="24"/>
      <c r="ADE62" s="24"/>
      <c r="ADF62" s="24"/>
      <c r="ADG62" s="24"/>
      <c r="ADH62" s="24"/>
      <c r="ADI62" s="24"/>
      <c r="ADJ62" s="24"/>
      <c r="ADK62" s="24"/>
      <c r="ADL62" s="24"/>
      <c r="ADM62" s="24"/>
      <c r="ADN62" s="24"/>
      <c r="ADO62" s="24"/>
      <c r="ADP62" s="24"/>
      <c r="ADQ62" s="24"/>
      <c r="ADR62" s="24"/>
      <c r="ADS62" s="24"/>
      <c r="ADT62" s="24"/>
      <c r="ADU62" s="24"/>
      <c r="ADV62" s="24"/>
      <c r="ADW62" s="24"/>
      <c r="ADX62" s="24"/>
      <c r="ADY62" s="24"/>
      <c r="ADZ62" s="24"/>
      <c r="AEA62" s="24"/>
      <c r="AEB62" s="24"/>
      <c r="AEC62" s="24"/>
      <c r="AED62" s="24"/>
      <c r="AEE62" s="24"/>
      <c r="AEF62" s="24"/>
      <c r="AEG62" s="24"/>
      <c r="AEH62" s="24"/>
      <c r="AEI62" s="24"/>
      <c r="AEJ62" s="24"/>
      <c r="AEK62" s="24"/>
      <c r="AEL62" s="24"/>
      <c r="AEM62" s="24"/>
      <c r="AEN62" s="24"/>
      <c r="AEO62" s="24"/>
      <c r="AEP62" s="24"/>
      <c r="AEQ62" s="24"/>
      <c r="AER62" s="24"/>
      <c r="AES62" s="24"/>
      <c r="AET62" s="24"/>
      <c r="AEU62" s="24"/>
      <c r="AEV62" s="24"/>
      <c r="AEW62" s="24"/>
      <c r="AEX62" s="24"/>
      <c r="AEY62" s="24"/>
      <c r="AEZ62" s="24"/>
      <c r="AFA62" s="24"/>
      <c r="AFB62" s="24"/>
      <c r="AFC62" s="24"/>
      <c r="AFD62" s="24"/>
      <c r="AFE62" s="24"/>
      <c r="AFF62" s="24"/>
      <c r="AFG62" s="24"/>
      <c r="AFH62" s="24"/>
      <c r="AFI62" s="24"/>
      <c r="AFJ62" s="24"/>
      <c r="AFK62" s="24"/>
      <c r="AFL62" s="24"/>
      <c r="AFM62" s="24"/>
      <c r="AFN62" s="24"/>
      <c r="AFO62" s="24"/>
      <c r="AFP62" s="24"/>
      <c r="AFQ62" s="24"/>
      <c r="AFR62" s="24"/>
      <c r="AFS62" s="24"/>
      <c r="AFT62" s="24"/>
      <c r="AFU62" s="24"/>
      <c r="AFV62" s="24"/>
      <c r="AFW62" s="24"/>
      <c r="AFX62" s="24"/>
      <c r="AFY62" s="24"/>
      <c r="AFZ62" s="24"/>
      <c r="AGA62" s="24"/>
      <c r="AGB62" s="24"/>
      <c r="AGC62" s="24"/>
      <c r="AGD62" s="24"/>
      <c r="AGE62" s="24"/>
      <c r="AGF62" s="24"/>
      <c r="AGG62" s="24"/>
      <c r="AGH62" s="24"/>
      <c r="AGI62" s="24"/>
      <c r="AGJ62" s="24"/>
      <c r="AGK62" s="24"/>
      <c r="AGL62" s="24"/>
      <c r="AGM62" s="24"/>
      <c r="AGN62" s="24"/>
      <c r="AGO62" s="24"/>
      <c r="AGP62" s="24"/>
      <c r="AGQ62" s="24"/>
      <c r="AGR62" s="24"/>
      <c r="AGS62" s="24"/>
      <c r="AGT62" s="24"/>
      <c r="AGU62" s="24"/>
      <c r="AGV62" s="24"/>
      <c r="AGW62" s="24"/>
      <c r="AGX62" s="24"/>
      <c r="AGY62" s="24"/>
      <c r="AGZ62" s="24"/>
      <c r="AHA62" s="24"/>
      <c r="AHB62" s="24"/>
      <c r="AHC62" s="24"/>
      <c r="AHD62" s="24"/>
      <c r="AHE62" s="24"/>
      <c r="AHF62" s="24"/>
      <c r="AHG62" s="24"/>
      <c r="AHH62" s="24"/>
      <c r="AHI62" s="24"/>
      <c r="AHJ62" s="24"/>
      <c r="AHK62" s="24"/>
      <c r="AHL62" s="24"/>
      <c r="AHM62" s="24"/>
      <c r="AHN62" s="24"/>
      <c r="AHO62" s="24"/>
      <c r="AHP62" s="24"/>
      <c r="AHQ62" s="24"/>
      <c r="AHR62" s="24"/>
      <c r="AHS62" s="24"/>
      <c r="AHT62" s="24"/>
      <c r="AHU62" s="24"/>
      <c r="AHV62" s="24"/>
      <c r="AHW62" s="24"/>
      <c r="AHX62" s="24"/>
      <c r="AHY62" s="24"/>
      <c r="AHZ62" s="24"/>
      <c r="AIA62" s="24"/>
      <c r="AIB62" s="24"/>
      <c r="AIC62" s="24"/>
      <c r="AID62" s="24"/>
      <c r="AIE62" s="24"/>
      <c r="AIF62" s="24"/>
      <c r="AIG62" s="24"/>
      <c r="AIH62" s="24"/>
      <c r="AII62" s="24"/>
      <c r="AIJ62" s="24"/>
      <c r="AIK62" s="24"/>
      <c r="AIL62" s="24"/>
      <c r="AIM62" s="24"/>
      <c r="AIN62" s="24"/>
      <c r="AIO62" s="24"/>
      <c r="AIP62" s="24"/>
      <c r="AIQ62" s="24"/>
      <c r="AIR62" s="24"/>
      <c r="AIS62" s="24"/>
      <c r="AIT62" s="24"/>
      <c r="AIU62" s="24"/>
      <c r="AIV62" s="24"/>
      <c r="AIW62" s="24"/>
      <c r="AIX62" s="24"/>
      <c r="AIY62" s="24"/>
      <c r="AIZ62" s="24"/>
      <c r="AJA62" s="24"/>
      <c r="AJB62" s="24"/>
      <c r="AJC62" s="24"/>
      <c r="AJD62" s="24"/>
      <c r="AJE62" s="24"/>
      <c r="AJF62" s="24"/>
      <c r="AJG62" s="24"/>
      <c r="AJH62" s="24"/>
      <c r="AJI62" s="24"/>
      <c r="AJJ62" s="24"/>
      <c r="AJK62" s="24"/>
      <c r="AJL62" s="24"/>
      <c r="AJM62" s="24"/>
      <c r="AJN62" s="24"/>
      <c r="AJO62" s="24"/>
      <c r="AJP62" s="24"/>
      <c r="AJQ62" s="24"/>
      <c r="AJR62" s="24"/>
      <c r="AJS62" s="24"/>
      <c r="AJT62" s="24"/>
      <c r="AJU62" s="24"/>
      <c r="AJV62" s="24"/>
      <c r="AJW62" s="24"/>
      <c r="AJX62" s="24"/>
      <c r="AJY62" s="24"/>
      <c r="AJZ62" s="24"/>
      <c r="AKA62" s="24"/>
      <c r="AKB62" s="24"/>
      <c r="AKC62" s="24"/>
      <c r="AKD62" s="24"/>
      <c r="AKE62" s="24"/>
      <c r="AKF62" s="24"/>
      <c r="AKG62" s="24"/>
      <c r="AKH62" s="24"/>
      <c r="AKI62" s="24"/>
      <c r="AKJ62" s="24"/>
      <c r="AKK62" s="24"/>
      <c r="AKL62" s="24"/>
      <c r="AKM62" s="24"/>
      <c r="AKN62" s="24"/>
      <c r="AKO62" s="24"/>
      <c r="AKP62" s="24"/>
      <c r="AKQ62" s="24"/>
      <c r="AKR62" s="24"/>
      <c r="AKS62" s="24"/>
      <c r="AKT62" s="24"/>
      <c r="AKU62" s="24"/>
      <c r="AKV62" s="24"/>
      <c r="AKW62" s="24"/>
      <c r="AKX62" s="24"/>
      <c r="AKY62" s="24"/>
      <c r="AKZ62" s="24"/>
      <c r="ALA62" s="24"/>
      <c r="ALB62" s="24"/>
      <c r="ALC62" s="24"/>
      <c r="ALD62" s="24"/>
      <c r="ALE62" s="24"/>
      <c r="ALF62" s="24"/>
      <c r="ALG62" s="24"/>
      <c r="ALH62" s="24"/>
      <c r="ALI62" s="24"/>
      <c r="ALJ62" s="24"/>
      <c r="ALK62" s="24"/>
      <c r="ALL62" s="24"/>
      <c r="ALM62" s="24"/>
      <c r="ALN62" s="24"/>
      <c r="ALO62" s="24"/>
      <c r="ALP62" s="24"/>
      <c r="ALQ62" s="24"/>
      <c r="ALR62" s="24"/>
      <c r="ALS62" s="24"/>
      <c r="ALT62" s="24"/>
      <c r="ALU62" s="24"/>
      <c r="ALV62" s="24"/>
      <c r="ALW62" s="24"/>
      <c r="ALX62" s="24"/>
      <c r="ALY62" s="24"/>
      <c r="ALZ62" s="24"/>
      <c r="AMA62" s="24"/>
      <c r="AMB62" s="24"/>
      <c r="AMC62" s="24"/>
      <c r="AMD62" s="24"/>
      <c r="AME62" s="24"/>
      <c r="AMF62" s="24"/>
      <c r="AMG62" s="24"/>
      <c r="AMH62" s="24"/>
      <c r="AMI62" s="24"/>
      <c r="AMJ62" s="24"/>
      <c r="AMK62" s="24"/>
      <c r="AML62" s="24"/>
      <c r="AMM62" s="24"/>
      <c r="AMN62" s="24"/>
      <c r="AMO62" s="24"/>
      <c r="AMP62" s="24"/>
      <c r="AMQ62" s="24"/>
      <c r="AMR62" s="24"/>
      <c r="AMS62" s="24"/>
      <c r="AMT62" s="24"/>
      <c r="AMU62" s="24"/>
      <c r="AMV62" s="24"/>
      <c r="AMW62" s="24"/>
      <c r="AMX62" s="24"/>
      <c r="AMY62" s="24"/>
      <c r="AMZ62" s="24"/>
      <c r="ANA62" s="24"/>
      <c r="ANB62" s="24"/>
      <c r="ANC62" s="24"/>
      <c r="AND62" s="24"/>
      <c r="ANE62" s="24"/>
      <c r="ANF62" s="24"/>
      <c r="ANG62" s="24"/>
      <c r="ANH62" s="24"/>
      <c r="ANI62" s="24"/>
      <c r="ANJ62" s="24"/>
      <c r="ANK62" s="24"/>
      <c r="ANL62" s="24"/>
      <c r="ANM62" s="24"/>
      <c r="ANN62" s="24"/>
      <c r="ANO62" s="24"/>
      <c r="ANP62" s="24"/>
      <c r="ANQ62" s="24"/>
      <c r="ANR62" s="24"/>
      <c r="ANS62" s="24"/>
      <c r="ANT62" s="24"/>
      <c r="ANU62" s="24"/>
      <c r="ANV62" s="24"/>
      <c r="ANW62" s="24"/>
      <c r="ANX62" s="24"/>
      <c r="ANY62" s="24"/>
      <c r="ANZ62" s="24"/>
      <c r="AOA62" s="24"/>
      <c r="AOB62" s="24"/>
      <c r="AOC62" s="24"/>
      <c r="AOD62" s="24"/>
      <c r="AOE62" s="24"/>
      <c r="AOF62" s="24"/>
      <c r="AOG62" s="24"/>
      <c r="AOH62" s="24"/>
      <c r="AOI62" s="24"/>
      <c r="AOJ62" s="24"/>
      <c r="AOK62" s="24"/>
      <c r="AOL62" s="24"/>
      <c r="AOM62" s="24"/>
      <c r="AON62" s="24"/>
      <c r="AOO62" s="24"/>
      <c r="AOP62" s="24"/>
      <c r="AOQ62" s="24"/>
      <c r="AOR62" s="24"/>
      <c r="AOS62" s="24"/>
      <c r="AOT62" s="24"/>
      <c r="AOU62" s="24"/>
      <c r="AOV62" s="24"/>
      <c r="AOW62" s="24"/>
      <c r="AOX62" s="24"/>
      <c r="AOY62" s="24"/>
      <c r="AOZ62" s="24"/>
      <c r="APA62" s="24"/>
      <c r="APB62" s="24"/>
      <c r="APC62" s="24"/>
      <c r="APD62" s="24"/>
      <c r="APE62" s="24"/>
      <c r="APF62" s="24"/>
      <c r="APG62" s="24"/>
      <c r="APH62" s="24"/>
      <c r="API62" s="24"/>
      <c r="APJ62" s="24"/>
      <c r="APK62" s="24"/>
      <c r="APL62" s="24"/>
      <c r="APM62" s="24"/>
      <c r="APN62" s="24"/>
      <c r="APO62" s="24"/>
      <c r="APP62" s="24"/>
      <c r="APQ62" s="24"/>
      <c r="APR62" s="24"/>
      <c r="APS62" s="24"/>
      <c r="APT62" s="24"/>
      <c r="APU62" s="24"/>
      <c r="APV62" s="24"/>
      <c r="APW62" s="24"/>
      <c r="APX62" s="24"/>
      <c r="APY62" s="24"/>
      <c r="APZ62" s="24"/>
      <c r="AQA62" s="24"/>
      <c r="AQB62" s="24"/>
      <c r="AQC62" s="24"/>
      <c r="AQD62" s="24"/>
      <c r="AQE62" s="24"/>
      <c r="AQF62" s="24"/>
      <c r="AQG62" s="24"/>
      <c r="AQH62" s="24"/>
      <c r="AQI62" s="24"/>
      <c r="AQJ62" s="24"/>
      <c r="AQK62" s="24"/>
      <c r="AQL62" s="24"/>
      <c r="AQM62" s="24"/>
      <c r="AQN62" s="24"/>
      <c r="AQO62" s="24"/>
      <c r="AQP62" s="24"/>
      <c r="AQQ62" s="24"/>
      <c r="AQR62" s="24"/>
      <c r="AQS62" s="24"/>
      <c r="AQT62" s="24"/>
      <c r="AQU62" s="24"/>
      <c r="AQV62" s="24"/>
      <c r="AQW62" s="24"/>
      <c r="AQX62" s="24"/>
      <c r="AQY62" s="24"/>
      <c r="AQZ62" s="24"/>
      <c r="ARA62" s="24"/>
      <c r="ARB62" s="24"/>
      <c r="ARC62" s="24"/>
      <c r="ARD62" s="24"/>
      <c r="ARE62" s="24"/>
      <c r="ARF62" s="24"/>
      <c r="ARG62" s="24"/>
      <c r="ARH62" s="24"/>
      <c r="ARI62" s="24"/>
      <c r="ARJ62" s="24"/>
      <c r="ARK62" s="24"/>
      <c r="ARL62" s="24"/>
      <c r="ARM62" s="24"/>
      <c r="ARN62" s="24"/>
      <c r="ARO62" s="24"/>
    </row>
    <row r="63" spans="1:16377" ht="18.5" customHeight="1" x14ac:dyDescent="0.35">
      <c r="A63" s="18" t="s">
        <v>120</v>
      </c>
      <c r="B63" s="20"/>
      <c r="C63" s="31"/>
      <c r="D63" s="40"/>
      <c r="E63" s="41"/>
      <c r="F63" s="40"/>
      <c r="G63" s="41"/>
      <c r="H63" s="40"/>
      <c r="I63" s="41"/>
      <c r="J63" s="40"/>
      <c r="K63" s="41"/>
      <c r="L63" s="40"/>
      <c r="M63" s="41"/>
      <c r="N63" s="40"/>
      <c r="O63" s="41"/>
      <c r="P63" s="40"/>
      <c r="Q63" s="41"/>
      <c r="R63" s="40"/>
      <c r="S63" s="41"/>
      <c r="T63" s="40"/>
      <c r="U63" s="41"/>
      <c r="V63" s="40"/>
      <c r="W63" s="41"/>
      <c r="X63" s="40"/>
      <c r="Y63" s="41"/>
      <c r="Z63" s="40"/>
      <c r="AA63" s="41"/>
      <c r="AB63" s="40"/>
      <c r="AC63" s="41"/>
      <c r="AD63" s="40"/>
      <c r="AE63" s="41"/>
      <c r="AF63" s="40"/>
      <c r="AG63" s="41"/>
      <c r="AH63" s="40"/>
      <c r="AI63" s="41"/>
      <c r="AJ63" s="40"/>
      <c r="AK63" s="41"/>
      <c r="AL63" s="40"/>
      <c r="AM63" s="41"/>
      <c r="AN63" s="40"/>
      <c r="AO63" s="41"/>
      <c r="AP63" s="40"/>
      <c r="AQ63" s="41"/>
      <c r="AR63" s="40"/>
      <c r="AS63" s="41"/>
      <c r="AT63" s="40"/>
      <c r="AU63" s="41"/>
      <c r="AV63" s="40"/>
      <c r="AW63" s="41"/>
      <c r="AX63" s="40"/>
      <c r="AY63" s="41"/>
      <c r="AZ63" s="40"/>
      <c r="BA63" s="41"/>
      <c r="BB63" s="40"/>
      <c r="BC63" s="41"/>
      <c r="BD63" s="40"/>
      <c r="BE63" s="41"/>
      <c r="BF63" s="40"/>
      <c r="BG63" s="41"/>
      <c r="BH63" s="40"/>
      <c r="BI63" s="41"/>
      <c r="BJ63" s="40"/>
      <c r="BK63" s="41"/>
      <c r="BL63" s="40"/>
      <c r="BM63" s="41"/>
      <c r="BN63" s="40"/>
      <c r="BO63" s="41"/>
      <c r="BP63" s="40"/>
      <c r="BQ63" s="41"/>
      <c r="BR63" s="40"/>
      <c r="BS63" s="41"/>
      <c r="BT63" s="40"/>
      <c r="BU63" s="41"/>
      <c r="BV63" s="40"/>
      <c r="BW63" s="41"/>
      <c r="BX63" s="40"/>
      <c r="BY63" s="41"/>
      <c r="BZ63" s="40"/>
      <c r="CA63" s="41"/>
      <c r="CB63" s="40"/>
      <c r="CC63" s="41"/>
      <c r="CD63" s="40"/>
      <c r="CE63" s="41"/>
      <c r="CF63" s="40"/>
      <c r="CG63" s="41"/>
      <c r="CH63" s="40"/>
      <c r="CI63" s="41"/>
      <c r="CJ63" s="40"/>
      <c r="CK63" s="41"/>
      <c r="CL63" s="40"/>
      <c r="CM63" s="41"/>
      <c r="CN63" s="40"/>
      <c r="CO63" s="41"/>
      <c r="CP63" s="40"/>
      <c r="CQ63" s="41"/>
      <c r="CR63" s="40"/>
      <c r="CS63" s="41"/>
      <c r="CT63" s="40"/>
      <c r="CU63" s="41"/>
      <c r="CV63" s="40"/>
      <c r="CW63" s="41"/>
      <c r="CX63" s="40"/>
      <c r="CY63" s="41"/>
      <c r="CZ63" s="40"/>
      <c r="DA63" s="41"/>
      <c r="DB63" s="40"/>
      <c r="DC63" s="41"/>
      <c r="DD63" s="40"/>
      <c r="DE63" s="41"/>
      <c r="DF63" s="40"/>
      <c r="DG63" s="41"/>
      <c r="DH63" s="40"/>
      <c r="DI63" s="41"/>
      <c r="DJ63" s="40"/>
      <c r="DK63" s="41"/>
      <c r="DL63" s="40"/>
      <c r="DM63" s="41"/>
      <c r="DN63" s="40"/>
      <c r="DO63" s="41"/>
      <c r="DP63" s="40"/>
      <c r="DQ63" s="41"/>
      <c r="DR63" s="40"/>
      <c r="DS63" s="41"/>
      <c r="DT63" s="40"/>
      <c r="DU63" s="41"/>
      <c r="DV63" s="40"/>
      <c r="DW63" s="41"/>
      <c r="DX63" s="40"/>
      <c r="DY63" s="41"/>
      <c r="DZ63" s="40"/>
      <c r="EA63" s="41"/>
      <c r="EB63" s="40"/>
      <c r="EC63" s="41"/>
      <c r="ED63" s="40"/>
      <c r="EE63" s="41"/>
      <c r="EF63" s="40"/>
      <c r="EG63" s="41"/>
      <c r="EH63" s="40"/>
      <c r="EI63" s="41"/>
      <c r="EJ63" s="40"/>
      <c r="EK63" s="41"/>
      <c r="EL63" s="40"/>
      <c r="EM63" s="41"/>
      <c r="EN63" s="40"/>
      <c r="EO63" s="41"/>
      <c r="EP63" s="40"/>
      <c r="EQ63" s="41"/>
      <c r="ER63" s="40"/>
      <c r="ES63" s="41"/>
      <c r="ET63" s="40"/>
      <c r="EU63" s="41"/>
      <c r="EV63" s="40"/>
      <c r="EW63" s="41"/>
      <c r="EX63" s="40"/>
      <c r="EY63" s="41"/>
      <c r="EZ63" s="40"/>
      <c r="FA63" s="41"/>
      <c r="FB63" s="40"/>
      <c r="FC63" s="41"/>
      <c r="FD63" s="40"/>
      <c r="FE63" s="41"/>
      <c r="FF63" s="40"/>
      <c r="FG63" s="41"/>
      <c r="FH63" s="40"/>
      <c r="FI63" s="41"/>
      <c r="FJ63" s="40"/>
      <c r="FK63" s="41"/>
      <c r="FL63" s="40"/>
      <c r="FM63" s="41"/>
      <c r="FN63" s="40"/>
      <c r="FO63" s="41"/>
      <c r="FP63" s="40"/>
      <c r="FQ63" s="41"/>
      <c r="FR63" s="40"/>
      <c r="FS63" s="41"/>
      <c r="FT63" s="40"/>
      <c r="FU63" s="41"/>
      <c r="FV63" s="40"/>
      <c r="FW63" s="41"/>
      <c r="FX63" s="40"/>
      <c r="FY63" s="41"/>
      <c r="FZ63" s="40"/>
      <c r="GA63" s="41"/>
      <c r="GB63" s="40"/>
      <c r="GC63" s="41"/>
      <c r="GD63" s="40"/>
      <c r="GE63" s="41"/>
      <c r="GF63" s="40"/>
      <c r="GG63" s="41"/>
      <c r="GH63" s="40"/>
      <c r="GI63" s="41"/>
      <c r="GJ63" s="40"/>
      <c r="GK63" s="41"/>
      <c r="GL63" s="40"/>
      <c r="GM63" s="41"/>
      <c r="GN63" s="40"/>
      <c r="GO63" s="41"/>
      <c r="GP63" s="40"/>
      <c r="GQ63" s="41"/>
      <c r="GR63" s="40"/>
      <c r="GS63" s="41"/>
      <c r="GT63" s="40"/>
      <c r="GU63" s="41"/>
      <c r="GV63" s="40"/>
      <c r="GW63" s="41"/>
      <c r="GX63" s="40"/>
      <c r="GY63" s="41"/>
      <c r="GZ63" s="40"/>
      <c r="HA63" s="41"/>
      <c r="HB63" s="40"/>
      <c r="HC63" s="41"/>
      <c r="HD63" s="40"/>
      <c r="HE63" s="41"/>
      <c r="HF63" s="40"/>
      <c r="HG63" s="41"/>
      <c r="HH63" s="40"/>
      <c r="HI63" s="41"/>
      <c r="HJ63" s="40"/>
      <c r="HK63" s="41"/>
      <c r="HL63" s="40"/>
      <c r="HM63" s="41"/>
      <c r="HN63" s="40"/>
      <c r="HO63" s="41"/>
      <c r="HP63" s="40"/>
      <c r="HQ63" s="41"/>
      <c r="HR63" s="40"/>
      <c r="HS63" s="41"/>
      <c r="HT63" s="40"/>
      <c r="HU63" s="41"/>
      <c r="HV63" s="40"/>
      <c r="HW63" s="41"/>
      <c r="HX63" s="40"/>
      <c r="HY63" s="41"/>
      <c r="HZ63" s="40"/>
      <c r="IA63" s="41"/>
      <c r="IB63" s="40"/>
      <c r="IC63" s="41"/>
      <c r="ID63" s="40"/>
      <c r="IE63" s="41"/>
      <c r="IF63" s="40"/>
      <c r="IG63" s="41"/>
      <c r="IH63" s="40"/>
      <c r="II63" s="41"/>
      <c r="IJ63" s="40"/>
      <c r="IK63" s="41"/>
      <c r="IL63" s="40"/>
      <c r="IM63" s="41"/>
      <c r="IN63" s="40"/>
      <c r="IO63" s="41"/>
      <c r="IP63" s="40"/>
      <c r="IQ63" s="41"/>
      <c r="IR63" s="40"/>
      <c r="IS63" s="41"/>
      <c r="IT63" s="40"/>
      <c r="IU63" s="41"/>
      <c r="IV63" s="40"/>
      <c r="IW63" s="41"/>
      <c r="IX63" s="40"/>
      <c r="IY63" s="41"/>
      <c r="IZ63" s="40"/>
      <c r="JA63" s="41"/>
      <c r="JB63" s="40"/>
      <c r="JC63" s="41"/>
      <c r="JD63" s="40"/>
      <c r="JE63" s="41"/>
      <c r="JF63" s="40"/>
      <c r="JG63" s="41"/>
      <c r="JH63" s="40"/>
      <c r="JI63" s="41"/>
      <c r="JJ63" s="40"/>
      <c r="JK63" s="41"/>
      <c r="JL63" s="40"/>
      <c r="JM63" s="41"/>
      <c r="JN63" s="40"/>
      <c r="JO63" s="41"/>
      <c r="JP63" s="40"/>
      <c r="JQ63" s="41"/>
      <c r="JR63" s="40"/>
      <c r="JS63" s="41"/>
      <c r="JT63" s="40"/>
      <c r="JU63" s="41"/>
      <c r="JV63" s="40"/>
      <c r="JW63" s="41"/>
      <c r="JX63" s="40"/>
      <c r="JY63" s="41"/>
      <c r="JZ63" s="40"/>
      <c r="KA63" s="41"/>
      <c r="KB63" s="40"/>
      <c r="KC63" s="41"/>
      <c r="KD63" s="40"/>
      <c r="KE63" s="41"/>
      <c r="KF63" s="40"/>
      <c r="KG63" s="41"/>
      <c r="KH63" s="40"/>
      <c r="KI63" s="41"/>
      <c r="KJ63" s="40"/>
      <c r="KK63" s="41"/>
      <c r="KL63" s="40"/>
      <c r="KM63" s="41"/>
      <c r="KN63" s="40"/>
      <c r="KO63" s="41"/>
      <c r="KP63" s="40"/>
      <c r="KQ63" s="41"/>
      <c r="KR63" s="40"/>
      <c r="KS63" s="41"/>
      <c r="KT63" s="40"/>
      <c r="KU63" s="41"/>
      <c r="KV63" s="40"/>
      <c r="KW63" s="41"/>
      <c r="KX63" s="40"/>
      <c r="KY63" s="41"/>
      <c r="KZ63" s="40"/>
      <c r="LA63" s="41"/>
      <c r="LB63" s="40"/>
      <c r="LC63" s="41"/>
      <c r="LD63" s="40"/>
      <c r="LE63" s="41"/>
      <c r="LF63" s="40"/>
      <c r="LG63" s="41"/>
      <c r="LH63" s="40"/>
      <c r="LI63" s="41"/>
      <c r="LJ63" s="40"/>
      <c r="LK63" s="41"/>
      <c r="LL63" s="40"/>
      <c r="LM63" s="41"/>
      <c r="LN63" s="40"/>
      <c r="LO63" s="41"/>
      <c r="LP63" s="40"/>
      <c r="LQ63" s="41"/>
      <c r="LR63" s="40"/>
      <c r="LS63" s="41"/>
      <c r="LT63" s="40"/>
      <c r="LU63" s="41"/>
      <c r="LV63" s="40"/>
      <c r="LW63" s="41"/>
      <c r="LX63" s="40"/>
      <c r="LY63" s="41"/>
      <c r="LZ63" s="40"/>
      <c r="MA63" s="41"/>
      <c r="MB63" s="40"/>
      <c r="MC63" s="41"/>
      <c r="MD63" s="40"/>
      <c r="ME63" s="41"/>
      <c r="MF63" s="40"/>
      <c r="MG63" s="41"/>
      <c r="MH63" s="40"/>
      <c r="MI63" s="41"/>
      <c r="MJ63" s="40"/>
      <c r="MK63" s="41"/>
      <c r="ML63" s="40"/>
      <c r="MM63" s="41"/>
      <c r="MN63" s="40"/>
      <c r="MO63" s="41"/>
      <c r="MP63" s="40"/>
      <c r="MQ63" s="41"/>
      <c r="MR63" s="40"/>
      <c r="MS63" s="41"/>
      <c r="MT63" s="40"/>
      <c r="MU63" s="41"/>
      <c r="MV63" s="40"/>
      <c r="MW63" s="41"/>
      <c r="MX63" s="40"/>
      <c r="MY63" s="41"/>
      <c r="MZ63" s="40"/>
      <c r="NA63" s="41"/>
      <c r="NB63" s="40"/>
      <c r="NC63" s="41"/>
      <c r="ND63" s="40"/>
      <c r="NE63" s="41"/>
      <c r="NF63" s="40"/>
      <c r="NG63" s="41"/>
      <c r="NH63" s="40"/>
      <c r="NI63" s="41"/>
      <c r="NJ63" s="40"/>
      <c r="NK63" s="41"/>
      <c r="NL63" s="40"/>
      <c r="NM63" s="41"/>
      <c r="NN63" s="40"/>
      <c r="NO63" s="41"/>
      <c r="NP63" s="40"/>
      <c r="NQ63" s="41"/>
      <c r="NR63" s="40"/>
      <c r="NS63" s="41"/>
      <c r="NT63" s="40"/>
      <c r="NU63" s="41"/>
      <c r="NV63" s="40"/>
      <c r="NW63" s="41"/>
      <c r="NX63" s="40"/>
      <c r="NY63" s="41"/>
      <c r="NZ63" s="40"/>
      <c r="OA63" s="41"/>
      <c r="OB63" s="40"/>
      <c r="OC63" s="41"/>
      <c r="OD63" s="40"/>
      <c r="OE63" s="41"/>
      <c r="OF63" s="40"/>
      <c r="OG63" s="41"/>
      <c r="OH63" s="40"/>
      <c r="OI63" s="41"/>
      <c r="OJ63" s="40"/>
      <c r="OK63" s="41"/>
      <c r="OL63" s="40"/>
      <c r="OM63" s="41"/>
      <c r="ON63" s="40"/>
      <c r="OO63" s="41"/>
      <c r="OP63" s="40"/>
      <c r="OQ63" s="41"/>
      <c r="OR63" s="40"/>
      <c r="OS63" s="41"/>
      <c r="OT63" s="40"/>
      <c r="OU63" s="41"/>
      <c r="OV63" s="40"/>
      <c r="OW63" s="41"/>
      <c r="OX63" s="40"/>
      <c r="OY63" s="41"/>
      <c r="OZ63" s="40"/>
      <c r="PA63" s="41"/>
      <c r="PB63" s="40"/>
      <c r="PC63" s="41"/>
      <c r="PD63" s="40"/>
      <c r="PE63" s="41"/>
      <c r="PF63" s="40"/>
      <c r="PG63" s="41"/>
      <c r="PH63" s="40"/>
      <c r="PI63" s="41"/>
      <c r="PJ63" s="40"/>
      <c r="PK63" s="41"/>
      <c r="PL63" s="40"/>
      <c r="PM63" s="41"/>
      <c r="PN63" s="40"/>
      <c r="PO63" s="41"/>
      <c r="PP63" s="40"/>
      <c r="PQ63" s="41"/>
      <c r="PR63" s="40"/>
      <c r="PS63" s="41"/>
      <c r="PT63" s="40"/>
      <c r="PU63" s="41"/>
      <c r="PV63" s="40"/>
      <c r="PW63" s="41"/>
      <c r="PX63" s="40"/>
      <c r="PY63" s="41"/>
      <c r="PZ63" s="40"/>
      <c r="QA63" s="41"/>
      <c r="QB63" s="40"/>
      <c r="QC63" s="41"/>
      <c r="QD63" s="40"/>
      <c r="QE63" s="41"/>
      <c r="QF63" s="40"/>
      <c r="QG63" s="41"/>
      <c r="QH63" s="40"/>
      <c r="QI63" s="41"/>
      <c r="QJ63" s="40"/>
      <c r="QK63" s="41"/>
      <c r="QL63" s="40"/>
      <c r="QM63" s="41"/>
      <c r="QN63" s="40"/>
      <c r="QO63" s="41"/>
      <c r="QP63" s="40"/>
      <c r="QQ63" s="41"/>
      <c r="QR63" s="40"/>
      <c r="QS63" s="41"/>
      <c r="QT63" s="40"/>
      <c r="QU63" s="41"/>
      <c r="QV63" s="40"/>
      <c r="QW63" s="41"/>
      <c r="QX63" s="40"/>
      <c r="QY63" s="41"/>
      <c r="QZ63" s="40"/>
      <c r="RA63" s="41"/>
      <c r="RB63" s="40"/>
      <c r="RC63" s="41"/>
      <c r="RD63" s="40"/>
      <c r="RE63" s="41"/>
      <c r="RF63" s="40"/>
      <c r="RG63" s="41"/>
      <c r="RH63" s="40"/>
      <c r="RI63" s="41"/>
      <c r="RJ63" s="40"/>
      <c r="RK63" s="41"/>
      <c r="RL63" s="40"/>
      <c r="RM63" s="41"/>
      <c r="RN63" s="40"/>
      <c r="RO63" s="41"/>
      <c r="RP63" s="40"/>
      <c r="RQ63" s="41"/>
      <c r="RR63" s="40"/>
      <c r="RS63" s="41"/>
      <c r="RT63" s="40"/>
      <c r="RU63" s="41"/>
      <c r="RV63" s="40"/>
      <c r="RW63" s="41"/>
      <c r="RX63" s="40"/>
      <c r="RY63" s="41"/>
      <c r="RZ63" s="40"/>
      <c r="SA63" s="41"/>
      <c r="SB63" s="40"/>
      <c r="SC63" s="41"/>
      <c r="SD63" s="40"/>
      <c r="SE63" s="41"/>
      <c r="SF63" s="40"/>
      <c r="SG63" s="41"/>
      <c r="SH63" s="40"/>
      <c r="SI63" s="41"/>
      <c r="SJ63" s="40"/>
      <c r="SK63" s="41"/>
      <c r="SL63" s="40"/>
      <c r="SM63" s="41"/>
      <c r="SN63" s="40"/>
      <c r="SO63" s="41"/>
      <c r="SP63" s="40"/>
      <c r="SQ63" s="41"/>
      <c r="SR63" s="40"/>
      <c r="SS63" s="41"/>
      <c r="ST63" s="40"/>
      <c r="SU63" s="41"/>
      <c r="SV63" s="40"/>
      <c r="SW63" s="41"/>
      <c r="SX63" s="40"/>
      <c r="SY63" s="41"/>
      <c r="SZ63" s="40"/>
      <c r="TA63" s="41"/>
      <c r="TB63" s="40"/>
      <c r="TC63" s="41"/>
      <c r="TD63" s="40"/>
      <c r="TE63" s="41"/>
      <c r="TF63" s="40"/>
      <c r="TG63" s="41"/>
      <c r="TH63" s="40"/>
      <c r="TI63" s="41"/>
      <c r="TJ63" s="40"/>
      <c r="TK63" s="41"/>
      <c r="TL63" s="40"/>
      <c r="TM63" s="41"/>
      <c r="TN63" s="40"/>
      <c r="TO63" s="41"/>
      <c r="TP63" s="40"/>
      <c r="TQ63" s="41"/>
      <c r="TR63" s="40"/>
      <c r="TS63" s="41"/>
      <c r="TT63" s="40"/>
      <c r="TU63" s="41"/>
      <c r="TV63" s="40"/>
      <c r="TW63" s="41"/>
      <c r="TX63" s="40"/>
      <c r="TY63" s="41"/>
      <c r="TZ63" s="40"/>
      <c r="UA63" s="41"/>
      <c r="UB63" s="40"/>
      <c r="UC63" s="41"/>
      <c r="UD63" s="40"/>
      <c r="UE63" s="41"/>
      <c r="UF63" s="40"/>
      <c r="UG63" s="41"/>
      <c r="UH63" s="40"/>
      <c r="UI63" s="41"/>
      <c r="UJ63" s="40"/>
      <c r="UK63" s="41"/>
      <c r="UL63" s="40"/>
      <c r="UM63" s="41"/>
      <c r="UN63" s="40"/>
      <c r="UO63" s="41"/>
      <c r="UP63" s="40"/>
      <c r="UQ63" s="41"/>
      <c r="UR63" s="40"/>
      <c r="US63" s="41"/>
      <c r="UT63" s="40"/>
      <c r="UU63" s="41"/>
      <c r="UV63" s="40"/>
      <c r="UW63" s="41"/>
      <c r="UX63" s="40"/>
      <c r="UY63" s="41"/>
      <c r="UZ63" s="40"/>
      <c r="VA63" s="41"/>
      <c r="VB63" s="40"/>
      <c r="VC63" s="41"/>
      <c r="VD63" s="40"/>
      <c r="VE63" s="41"/>
      <c r="VF63" s="40"/>
      <c r="VG63" s="41"/>
      <c r="VH63" s="40"/>
      <c r="VI63" s="41"/>
      <c r="VJ63" s="40"/>
      <c r="VK63" s="41"/>
      <c r="VL63" s="40"/>
      <c r="VM63" s="41"/>
      <c r="VN63" s="40"/>
      <c r="VO63" s="41"/>
      <c r="VP63" s="40"/>
      <c r="VQ63" s="41"/>
      <c r="VR63" s="40"/>
      <c r="VS63" s="41"/>
      <c r="VT63" s="40"/>
      <c r="VU63" s="41"/>
      <c r="VV63" s="40"/>
      <c r="VW63" s="41"/>
      <c r="VX63" s="40"/>
      <c r="VY63" s="41"/>
      <c r="VZ63" s="40"/>
      <c r="WA63" s="41"/>
      <c r="WB63" s="40"/>
      <c r="WC63" s="41"/>
      <c r="WD63" s="40"/>
      <c r="WE63" s="41"/>
      <c r="WF63" s="40"/>
      <c r="WG63" s="41"/>
      <c r="WH63" s="40"/>
      <c r="WI63" s="41"/>
      <c r="WJ63" s="40"/>
      <c r="WK63" s="41"/>
      <c r="WL63" s="40"/>
      <c r="WM63" s="41"/>
      <c r="WN63" s="40"/>
      <c r="WO63" s="41"/>
      <c r="WP63" s="40"/>
      <c r="WQ63" s="41"/>
      <c r="WR63" s="40"/>
      <c r="WS63" s="41"/>
      <c r="WT63" s="40"/>
      <c r="WU63" s="41"/>
      <c r="WV63" s="40"/>
      <c r="WW63" s="41"/>
      <c r="WX63" s="40"/>
      <c r="WY63" s="41"/>
      <c r="WZ63" s="40"/>
      <c r="XA63" s="41"/>
      <c r="XB63" s="40"/>
      <c r="XC63" s="41"/>
      <c r="XD63" s="40"/>
      <c r="XE63" s="41"/>
      <c r="XF63" s="40"/>
      <c r="XG63" s="41"/>
      <c r="XH63" s="40"/>
      <c r="XI63" s="41"/>
      <c r="XJ63" s="40"/>
      <c r="XK63" s="41"/>
      <c r="XL63" s="40"/>
      <c r="XM63" s="41"/>
      <c r="XN63" s="40"/>
      <c r="XO63" s="41"/>
      <c r="XP63" s="40"/>
      <c r="XQ63" s="41"/>
      <c r="XR63" s="40"/>
      <c r="XS63" s="41"/>
      <c r="XT63" s="40"/>
      <c r="XU63" s="41"/>
      <c r="XV63" s="40"/>
      <c r="XW63" s="41"/>
      <c r="XX63" s="40"/>
      <c r="XY63" s="41"/>
      <c r="XZ63" s="40"/>
      <c r="YA63" s="41"/>
      <c r="YB63" s="40"/>
      <c r="YC63" s="41"/>
      <c r="YD63" s="40"/>
      <c r="YE63" s="41"/>
      <c r="YF63" s="40"/>
      <c r="YG63" s="41"/>
      <c r="YH63" s="40"/>
      <c r="YI63" s="41"/>
      <c r="YJ63" s="40"/>
      <c r="YK63" s="41"/>
      <c r="YL63" s="40"/>
      <c r="YM63" s="41"/>
      <c r="YN63" s="40"/>
      <c r="YO63" s="41"/>
      <c r="YP63" s="40"/>
      <c r="YQ63" s="41"/>
      <c r="YR63" s="40"/>
      <c r="YS63" s="41"/>
      <c r="YT63" s="40"/>
      <c r="YU63" s="41"/>
      <c r="YV63" s="40"/>
      <c r="YW63" s="41"/>
      <c r="YX63" s="40"/>
      <c r="YY63" s="41"/>
      <c r="YZ63" s="40"/>
      <c r="ZA63" s="41"/>
      <c r="ZB63" s="40"/>
      <c r="ZC63" s="41"/>
      <c r="ZD63" s="40"/>
      <c r="ZE63" s="41"/>
      <c r="ZF63" s="40"/>
      <c r="ZG63" s="41"/>
      <c r="ZH63" s="40"/>
      <c r="ZI63" s="41"/>
      <c r="ZJ63" s="40"/>
      <c r="ZK63" s="41"/>
      <c r="ZL63" s="40"/>
      <c r="ZM63" s="41"/>
      <c r="ZN63" s="40"/>
      <c r="ZO63" s="41"/>
      <c r="ZP63" s="40"/>
      <c r="ZQ63" s="41"/>
      <c r="ZR63" s="40"/>
      <c r="ZS63" s="41"/>
      <c r="ZT63" s="40"/>
      <c r="ZU63" s="41"/>
      <c r="ZV63" s="40"/>
      <c r="ZW63" s="41"/>
      <c r="ZX63" s="40"/>
      <c r="ZY63" s="41"/>
      <c r="ZZ63" s="40"/>
      <c r="AAA63" s="41"/>
      <c r="AAB63" s="40"/>
      <c r="AAC63" s="41"/>
      <c r="AAD63" s="40"/>
      <c r="AAE63" s="41"/>
      <c r="AAF63" s="40"/>
      <c r="AAG63" s="41"/>
      <c r="AAH63" s="40"/>
      <c r="AAI63" s="41"/>
      <c r="AAJ63" s="40"/>
      <c r="AAK63" s="41"/>
      <c r="AAL63" s="40"/>
      <c r="AAM63" s="41"/>
      <c r="AAN63" s="40"/>
      <c r="AAO63" s="41"/>
      <c r="AAP63" s="40"/>
      <c r="AAQ63" s="41"/>
      <c r="AAR63" s="40"/>
      <c r="AAS63" s="41"/>
      <c r="AAT63" s="40"/>
      <c r="AAU63" s="41"/>
      <c r="AAV63" s="40"/>
      <c r="AAW63" s="41"/>
      <c r="AAX63" s="40"/>
      <c r="AAY63" s="41"/>
      <c r="AAZ63" s="40"/>
      <c r="ABA63" s="41"/>
      <c r="ABB63" s="40"/>
      <c r="ABC63" s="41"/>
      <c r="ABD63" s="40"/>
      <c r="ABE63" s="41"/>
      <c r="ABF63" s="40"/>
      <c r="ABG63" s="41"/>
      <c r="ABH63" s="40"/>
      <c r="ABI63" s="41"/>
      <c r="ABJ63" s="40"/>
      <c r="ABK63" s="41"/>
      <c r="ABL63" s="40"/>
      <c r="ABM63" s="41"/>
      <c r="ABN63" s="40"/>
      <c r="ABO63" s="41"/>
      <c r="ABP63" s="40"/>
      <c r="ABQ63" s="41"/>
      <c r="ABR63" s="40"/>
      <c r="ABS63" s="41"/>
      <c r="ABT63" s="40"/>
      <c r="ABU63" s="41"/>
      <c r="ABV63" s="40"/>
      <c r="ABW63" s="41"/>
      <c r="ABX63" s="40"/>
      <c r="ABY63" s="41"/>
      <c r="ABZ63" s="40"/>
      <c r="ACA63" s="41"/>
      <c r="ACB63" s="40"/>
      <c r="ACC63" s="41"/>
      <c r="ACD63" s="40"/>
      <c r="ACE63" s="41"/>
      <c r="ACF63" s="40"/>
      <c r="ACG63" s="41"/>
      <c r="ACH63" s="40"/>
      <c r="ACI63" s="41"/>
      <c r="ACJ63" s="40"/>
      <c r="ACK63" s="41"/>
      <c r="ACL63" s="40"/>
      <c r="ACM63" s="41"/>
      <c r="ACN63" s="40"/>
      <c r="ACO63" s="41"/>
      <c r="ACP63" s="40"/>
      <c r="ACQ63" s="41"/>
      <c r="ACR63" s="40"/>
      <c r="ACS63" s="41"/>
      <c r="ACT63" s="40"/>
      <c r="ACU63" s="41"/>
      <c r="ACV63" s="40"/>
      <c r="ACW63" s="41"/>
      <c r="ACX63" s="40"/>
      <c r="ACY63" s="41"/>
      <c r="ACZ63" s="40"/>
      <c r="ADA63" s="41"/>
      <c r="ADB63" s="40"/>
      <c r="ADC63" s="41"/>
      <c r="ADD63" s="40"/>
      <c r="ADE63" s="41"/>
      <c r="ADF63" s="40"/>
      <c r="ADG63" s="41"/>
      <c r="ADH63" s="40"/>
      <c r="ADI63" s="41"/>
      <c r="ADJ63" s="40"/>
      <c r="ADK63" s="41"/>
      <c r="ADL63" s="40"/>
      <c r="ADM63" s="41"/>
      <c r="ADN63" s="40"/>
      <c r="ADO63" s="41"/>
      <c r="ADP63" s="40"/>
      <c r="ADQ63" s="41"/>
      <c r="ADR63" s="40"/>
      <c r="ADS63" s="41"/>
      <c r="ADT63" s="40"/>
      <c r="ADU63" s="41"/>
      <c r="ADV63" s="40"/>
      <c r="ADW63" s="41"/>
      <c r="ADX63" s="40"/>
      <c r="ADY63" s="41"/>
      <c r="ADZ63" s="40"/>
      <c r="AEA63" s="41"/>
      <c r="AEB63" s="40"/>
      <c r="AEC63" s="41"/>
      <c r="AED63" s="40"/>
      <c r="AEE63" s="41"/>
      <c r="AEF63" s="40"/>
      <c r="AEG63" s="41"/>
      <c r="AEH63" s="40"/>
      <c r="AEI63" s="41"/>
      <c r="AEJ63" s="40"/>
      <c r="AEK63" s="41"/>
      <c r="AEL63" s="40"/>
      <c r="AEM63" s="41"/>
      <c r="AEN63" s="40"/>
      <c r="AEO63" s="41"/>
      <c r="AEP63" s="40"/>
      <c r="AEQ63" s="41"/>
      <c r="AER63" s="40"/>
      <c r="AES63" s="41"/>
      <c r="AET63" s="40"/>
      <c r="AEU63" s="41"/>
      <c r="AEV63" s="40"/>
      <c r="AEW63" s="41"/>
      <c r="AEX63" s="40"/>
      <c r="AEY63" s="41"/>
      <c r="AEZ63" s="40"/>
      <c r="AFA63" s="41"/>
      <c r="AFB63" s="40"/>
      <c r="AFC63" s="41"/>
      <c r="AFD63" s="40"/>
      <c r="AFE63" s="41"/>
      <c r="AFF63" s="40"/>
      <c r="AFG63" s="41"/>
      <c r="AFH63" s="40"/>
      <c r="AFI63" s="41"/>
      <c r="AFJ63" s="40"/>
      <c r="AFK63" s="41"/>
      <c r="AFL63" s="40"/>
      <c r="AFM63" s="41"/>
      <c r="AFN63" s="40"/>
      <c r="AFO63" s="41"/>
      <c r="AFP63" s="40"/>
      <c r="AFQ63" s="41"/>
      <c r="AFR63" s="40"/>
      <c r="AFS63" s="41"/>
      <c r="AFT63" s="40"/>
      <c r="AFU63" s="41"/>
      <c r="AFV63" s="40"/>
      <c r="AFW63" s="41"/>
      <c r="AFX63" s="40"/>
      <c r="AFY63" s="41"/>
      <c r="AFZ63" s="40"/>
      <c r="AGA63" s="41"/>
      <c r="AGB63" s="40"/>
      <c r="AGC63" s="41"/>
      <c r="AGD63" s="40"/>
      <c r="AGE63" s="41"/>
      <c r="AGF63" s="40"/>
      <c r="AGG63" s="41"/>
      <c r="AGH63" s="40"/>
      <c r="AGI63" s="41"/>
      <c r="AGJ63" s="40"/>
      <c r="AGK63" s="41"/>
      <c r="AGL63" s="40"/>
      <c r="AGM63" s="41"/>
      <c r="AGN63" s="40"/>
      <c r="AGO63" s="41"/>
      <c r="AGP63" s="40"/>
      <c r="AGQ63" s="41"/>
      <c r="AGR63" s="40"/>
      <c r="AGS63" s="41"/>
      <c r="AGT63" s="40"/>
      <c r="AGU63" s="41"/>
      <c r="AGV63" s="40"/>
      <c r="AGW63" s="41"/>
      <c r="AGX63" s="40"/>
      <c r="AGY63" s="41"/>
      <c r="AGZ63" s="40"/>
      <c r="AHA63" s="41"/>
      <c r="AHB63" s="40"/>
      <c r="AHC63" s="41"/>
      <c r="AHD63" s="40"/>
      <c r="AHE63" s="41"/>
      <c r="AHF63" s="40"/>
      <c r="AHG63" s="41"/>
      <c r="AHH63" s="40"/>
      <c r="AHI63" s="41"/>
      <c r="AHJ63" s="40"/>
      <c r="AHK63" s="41"/>
      <c r="AHL63" s="40"/>
      <c r="AHM63" s="41"/>
      <c r="AHN63" s="40"/>
      <c r="AHO63" s="41"/>
      <c r="AHP63" s="40"/>
      <c r="AHQ63" s="41"/>
      <c r="AHR63" s="40"/>
      <c r="AHS63" s="41"/>
      <c r="AHT63" s="40"/>
      <c r="AHU63" s="41"/>
      <c r="AHV63" s="40"/>
      <c r="AHW63" s="41"/>
      <c r="AHX63" s="40"/>
      <c r="AHY63" s="41"/>
      <c r="AHZ63" s="40"/>
      <c r="AIA63" s="41"/>
      <c r="AIB63" s="40"/>
      <c r="AIC63" s="41"/>
      <c r="AID63" s="40"/>
      <c r="AIE63" s="41"/>
      <c r="AIF63" s="40"/>
      <c r="AIG63" s="41"/>
      <c r="AIH63" s="40"/>
      <c r="AII63" s="41"/>
      <c r="AIJ63" s="40"/>
      <c r="AIK63" s="41"/>
      <c r="AIL63" s="40"/>
      <c r="AIM63" s="41"/>
      <c r="AIN63" s="40"/>
      <c r="AIO63" s="41"/>
      <c r="AIP63" s="40"/>
      <c r="AIQ63" s="41"/>
      <c r="AIR63" s="40"/>
      <c r="AIS63" s="41"/>
      <c r="AIT63" s="40"/>
      <c r="AIU63" s="41"/>
      <c r="AIV63" s="40"/>
      <c r="AIW63" s="41"/>
      <c r="AIX63" s="40"/>
      <c r="AIY63" s="41"/>
      <c r="AIZ63" s="40"/>
      <c r="AJA63" s="41"/>
      <c r="AJB63" s="40"/>
      <c r="AJC63" s="41"/>
      <c r="AJD63" s="40"/>
      <c r="AJE63" s="41"/>
      <c r="AJF63" s="40"/>
      <c r="AJG63" s="41"/>
      <c r="AJH63" s="40"/>
      <c r="AJI63" s="41"/>
      <c r="AJJ63" s="40"/>
      <c r="AJK63" s="41"/>
      <c r="AJL63" s="40"/>
      <c r="AJM63" s="41"/>
      <c r="AJN63" s="40"/>
      <c r="AJO63" s="41"/>
      <c r="AJP63" s="40"/>
      <c r="AJQ63" s="41"/>
      <c r="AJR63" s="40"/>
      <c r="AJS63" s="41"/>
      <c r="AJT63" s="40"/>
      <c r="AJU63" s="41"/>
      <c r="AJV63" s="40"/>
      <c r="AJW63" s="41"/>
      <c r="AJX63" s="40"/>
      <c r="AJY63" s="41"/>
      <c r="AJZ63" s="40"/>
      <c r="AKA63" s="41"/>
      <c r="AKB63" s="40"/>
      <c r="AKC63" s="41"/>
      <c r="AKD63" s="40"/>
      <c r="AKE63" s="41"/>
      <c r="AKF63" s="40"/>
      <c r="AKG63" s="41"/>
      <c r="AKH63" s="40"/>
      <c r="AKI63" s="41"/>
      <c r="AKJ63" s="40"/>
      <c r="AKK63" s="41"/>
      <c r="AKL63" s="40"/>
      <c r="AKM63" s="41"/>
      <c r="AKN63" s="40"/>
      <c r="AKO63" s="41"/>
      <c r="AKP63" s="40"/>
      <c r="AKQ63" s="41"/>
      <c r="AKR63" s="40"/>
      <c r="AKS63" s="41"/>
      <c r="AKT63" s="40"/>
      <c r="AKU63" s="41"/>
      <c r="AKV63" s="40"/>
      <c r="AKW63" s="41"/>
      <c r="AKX63" s="40"/>
      <c r="AKY63" s="41"/>
      <c r="AKZ63" s="40"/>
      <c r="ALA63" s="41"/>
      <c r="ALB63" s="40"/>
      <c r="ALC63" s="41"/>
      <c r="ALD63" s="40"/>
      <c r="ALE63" s="41"/>
      <c r="ALF63" s="40"/>
      <c r="ALG63" s="41"/>
      <c r="ALH63" s="40"/>
      <c r="ALI63" s="41"/>
      <c r="ALJ63" s="40"/>
      <c r="ALK63" s="41"/>
      <c r="ALL63" s="40"/>
      <c r="ALM63" s="41"/>
      <c r="ALN63" s="40"/>
      <c r="ALO63" s="41"/>
      <c r="ALP63" s="40"/>
      <c r="ALQ63" s="41"/>
      <c r="ALR63" s="40"/>
      <c r="ALS63" s="41"/>
      <c r="ALT63" s="40"/>
      <c r="ALU63" s="41"/>
      <c r="ALV63" s="40"/>
      <c r="ALW63" s="41"/>
      <c r="ALX63" s="40"/>
      <c r="ALY63" s="41"/>
      <c r="ALZ63" s="40"/>
      <c r="AMA63" s="41"/>
      <c r="AMB63" s="40"/>
      <c r="AMC63" s="41"/>
      <c r="AMD63" s="40"/>
      <c r="AME63" s="41"/>
      <c r="AMF63" s="40"/>
      <c r="AMG63" s="41"/>
      <c r="AMH63" s="40"/>
      <c r="AMI63" s="41"/>
      <c r="AMJ63" s="40"/>
      <c r="AMK63" s="41"/>
      <c r="AML63" s="40"/>
      <c r="AMM63" s="41"/>
      <c r="AMN63" s="40"/>
      <c r="AMO63" s="41"/>
      <c r="AMP63" s="40"/>
      <c r="AMQ63" s="41"/>
      <c r="AMR63" s="40"/>
      <c r="AMS63" s="41"/>
      <c r="AMT63" s="40"/>
      <c r="AMU63" s="41"/>
      <c r="AMV63" s="40"/>
      <c r="AMW63" s="41"/>
      <c r="AMX63" s="40"/>
      <c r="AMY63" s="41"/>
      <c r="AMZ63" s="40"/>
      <c r="ANA63" s="41"/>
      <c r="ANB63" s="40"/>
      <c r="ANC63" s="41"/>
      <c r="AND63" s="40"/>
      <c r="ANE63" s="41"/>
      <c r="ANF63" s="40"/>
      <c r="ANG63" s="41"/>
      <c r="ANH63" s="40"/>
      <c r="ANI63" s="41"/>
      <c r="ANJ63" s="40"/>
      <c r="ANK63" s="41"/>
      <c r="ANL63" s="40"/>
      <c r="ANM63" s="41"/>
      <c r="ANN63" s="40"/>
      <c r="ANO63" s="41"/>
      <c r="ANP63" s="40"/>
      <c r="ANQ63" s="41"/>
      <c r="ANR63" s="40"/>
      <c r="ANS63" s="41"/>
      <c r="ANT63" s="40"/>
      <c r="ANU63" s="41"/>
      <c r="ANV63" s="40"/>
      <c r="ANW63" s="41"/>
      <c r="ANX63" s="40"/>
      <c r="ANY63" s="41"/>
      <c r="ANZ63" s="40"/>
      <c r="AOA63" s="41"/>
      <c r="AOB63" s="40"/>
      <c r="AOC63" s="41"/>
      <c r="AOD63" s="40"/>
      <c r="AOE63" s="41"/>
      <c r="AOF63" s="40"/>
      <c r="AOG63" s="41"/>
      <c r="AOH63" s="40"/>
      <c r="AOI63" s="41"/>
      <c r="AOJ63" s="40"/>
      <c r="AOK63" s="41"/>
      <c r="AOL63" s="40"/>
      <c r="AOM63" s="41"/>
      <c r="AON63" s="40"/>
      <c r="AOO63" s="41"/>
      <c r="AOP63" s="40"/>
      <c r="AOQ63" s="41"/>
      <c r="AOR63" s="40"/>
      <c r="AOS63" s="41"/>
      <c r="AOT63" s="40"/>
      <c r="AOU63" s="41"/>
      <c r="AOV63" s="40"/>
      <c r="AOW63" s="41"/>
      <c r="AOX63" s="40"/>
      <c r="AOY63" s="41"/>
      <c r="AOZ63" s="40"/>
      <c r="APA63" s="41"/>
      <c r="APB63" s="40"/>
      <c r="APC63" s="41"/>
      <c r="APD63" s="40"/>
      <c r="APE63" s="41"/>
      <c r="APF63" s="40"/>
      <c r="APG63" s="41"/>
      <c r="APH63" s="40"/>
      <c r="API63" s="41"/>
      <c r="APJ63" s="40"/>
      <c r="APK63" s="41"/>
      <c r="APL63" s="40"/>
      <c r="APM63" s="41"/>
      <c r="APN63" s="40"/>
      <c r="APO63" s="41"/>
      <c r="APP63" s="40"/>
      <c r="APQ63" s="41"/>
      <c r="APR63" s="40"/>
      <c r="APS63" s="41"/>
      <c r="APT63" s="40"/>
      <c r="APU63" s="41"/>
      <c r="APV63" s="40"/>
      <c r="APW63" s="41"/>
      <c r="APX63" s="40"/>
      <c r="APY63" s="41"/>
      <c r="APZ63" s="40"/>
      <c r="AQA63" s="41"/>
      <c r="AQB63" s="40"/>
      <c r="AQC63" s="41"/>
      <c r="AQD63" s="40"/>
      <c r="AQE63" s="41"/>
      <c r="AQF63" s="40"/>
      <c r="AQG63" s="41"/>
      <c r="AQH63" s="40"/>
      <c r="AQI63" s="41"/>
      <c r="AQJ63" s="40"/>
      <c r="AQK63" s="41"/>
      <c r="AQL63" s="40"/>
      <c r="AQM63" s="41"/>
      <c r="AQN63" s="40"/>
      <c r="AQO63" s="41"/>
      <c r="AQP63" s="40"/>
      <c r="AQQ63" s="41"/>
      <c r="AQR63" s="40"/>
      <c r="AQS63" s="41"/>
      <c r="AQT63" s="40"/>
      <c r="AQU63" s="41"/>
      <c r="AQV63" s="40"/>
      <c r="AQW63" s="41"/>
      <c r="AQX63" s="40"/>
      <c r="AQY63" s="41"/>
      <c r="AQZ63" s="40"/>
      <c r="ARA63" s="41"/>
      <c r="ARB63" s="40"/>
      <c r="ARC63" s="41"/>
      <c r="ARD63" s="40"/>
      <c r="ARE63" s="41"/>
      <c r="ARF63" s="40"/>
      <c r="ARG63" s="41"/>
      <c r="ARH63" s="40"/>
      <c r="ARI63" s="41"/>
      <c r="ARJ63" s="40"/>
      <c r="ARK63" s="41"/>
      <c r="ARL63" s="40"/>
      <c r="ARM63" s="41"/>
      <c r="ARN63" s="40"/>
      <c r="ARO63" s="41"/>
      <c r="ARP63" s="44"/>
      <c r="ARQ63" s="43"/>
      <c r="ARR63" s="42"/>
      <c r="ARS63" s="43"/>
      <c r="ART63" s="42"/>
      <c r="ARU63" s="43"/>
      <c r="ARV63" s="42"/>
      <c r="ARW63" s="43"/>
      <c r="ARX63" s="42"/>
      <c r="ARY63" s="43"/>
      <c r="ARZ63" s="42"/>
      <c r="ASA63" s="43"/>
      <c r="ASB63" s="42"/>
      <c r="ASC63" s="43"/>
      <c r="ASD63" s="42"/>
      <c r="ASE63" s="43"/>
      <c r="ASF63" s="42"/>
      <c r="ASG63" s="43"/>
      <c r="ASH63" s="42"/>
      <c r="ASI63" s="43"/>
      <c r="ASJ63" s="42"/>
      <c r="ASK63" s="43"/>
      <c r="ASL63" s="42"/>
      <c r="ASM63" s="43"/>
      <c r="ASN63" s="42"/>
      <c r="ASO63" s="43"/>
      <c r="ASP63" s="42"/>
      <c r="ASQ63" s="43"/>
      <c r="ASR63" s="42"/>
      <c r="ASS63" s="43"/>
      <c r="AST63" s="42"/>
      <c r="ASU63" s="43"/>
      <c r="ASV63" s="42"/>
      <c r="ASW63" s="43"/>
      <c r="ASX63" s="42"/>
      <c r="ASY63" s="43"/>
      <c r="ASZ63" s="42"/>
      <c r="ATA63" s="43"/>
      <c r="ATB63" s="42"/>
      <c r="ATC63" s="43"/>
      <c r="ATD63" s="42"/>
      <c r="ATE63" s="43"/>
      <c r="ATF63" s="42"/>
      <c r="ATG63" s="43"/>
      <c r="ATH63" s="42"/>
      <c r="ATI63" s="43"/>
      <c r="ATJ63" s="42"/>
      <c r="ATK63" s="43"/>
      <c r="ATL63" s="42"/>
      <c r="ATM63" s="43"/>
      <c r="ATN63" s="42"/>
      <c r="ATO63" s="43"/>
      <c r="ATP63" s="42"/>
      <c r="ATQ63" s="43"/>
      <c r="ATR63" s="42"/>
      <c r="ATS63" s="43"/>
      <c r="ATT63" s="42"/>
      <c r="ATU63" s="43"/>
      <c r="ATV63" s="42"/>
      <c r="ATW63" s="43"/>
      <c r="ATX63" s="42"/>
      <c r="ATY63" s="43"/>
      <c r="ATZ63" s="42"/>
      <c r="AUA63" s="43"/>
      <c r="AUB63" s="42"/>
      <c r="AUC63" s="43"/>
      <c r="AUD63" s="42"/>
      <c r="AUE63" s="43"/>
      <c r="AUF63" s="42"/>
      <c r="AUG63" s="43"/>
      <c r="AUH63" s="42"/>
      <c r="AUI63" s="43"/>
      <c r="AUJ63" s="42"/>
      <c r="AUK63" s="43"/>
      <c r="AUL63" s="42"/>
      <c r="AUM63" s="43"/>
      <c r="AUN63" s="42"/>
      <c r="AUO63" s="43"/>
      <c r="AUP63" s="42"/>
      <c r="AUQ63" s="43"/>
      <c r="AUR63" s="42"/>
      <c r="AUS63" s="43"/>
      <c r="AUT63" s="42"/>
      <c r="AUU63" s="43"/>
      <c r="AUV63" s="42"/>
      <c r="AUW63" s="43"/>
      <c r="AUX63" s="42"/>
      <c r="AUY63" s="43"/>
      <c r="AUZ63" s="42"/>
      <c r="AVA63" s="43"/>
      <c r="AVB63" s="42"/>
      <c r="AVC63" s="43"/>
      <c r="AVD63" s="42"/>
      <c r="AVE63" s="43"/>
      <c r="AVF63" s="42"/>
      <c r="AVG63" s="43"/>
      <c r="AVH63" s="42"/>
      <c r="AVI63" s="43"/>
      <c r="AVJ63" s="42"/>
      <c r="AVK63" s="43"/>
      <c r="AVL63" s="42"/>
      <c r="AVM63" s="43"/>
      <c r="AVN63" s="42"/>
      <c r="AVO63" s="43"/>
      <c r="AVP63" s="42"/>
      <c r="AVQ63" s="43"/>
      <c r="AVR63" s="42"/>
      <c r="AVS63" s="43"/>
      <c r="AVT63" s="42"/>
      <c r="AVU63" s="43"/>
      <c r="AVV63" s="42"/>
      <c r="AVW63" s="43"/>
      <c r="AVX63" s="42"/>
      <c r="AVY63" s="43"/>
      <c r="AVZ63" s="42"/>
      <c r="AWA63" s="43"/>
      <c r="AWB63" s="42"/>
      <c r="AWC63" s="43"/>
      <c r="AWD63" s="42"/>
      <c r="AWE63" s="43"/>
      <c r="AWF63" s="42"/>
      <c r="AWG63" s="43"/>
      <c r="AWH63" s="42"/>
      <c r="AWI63" s="43"/>
      <c r="AWJ63" s="42"/>
      <c r="AWK63" s="43"/>
      <c r="AWL63" s="42"/>
      <c r="AWM63" s="43"/>
      <c r="AWN63" s="42"/>
      <c r="AWO63" s="43"/>
      <c r="AWP63" s="42"/>
      <c r="AWQ63" s="43"/>
      <c r="AWR63" s="42"/>
      <c r="AWS63" s="43"/>
      <c r="AWT63" s="42"/>
      <c r="AWU63" s="43"/>
      <c r="AWV63" s="42"/>
      <c r="AWW63" s="43"/>
      <c r="AWX63" s="42"/>
      <c r="AWY63" s="43"/>
      <c r="AWZ63" s="42"/>
      <c r="AXA63" s="43"/>
      <c r="AXB63" s="42"/>
      <c r="AXC63" s="43"/>
      <c r="AXD63" s="42"/>
      <c r="AXE63" s="43"/>
      <c r="AXF63" s="42"/>
      <c r="AXG63" s="43"/>
      <c r="AXH63" s="42"/>
      <c r="AXI63" s="43"/>
      <c r="AXJ63" s="42"/>
      <c r="AXK63" s="43"/>
      <c r="AXL63" s="42"/>
      <c r="AXM63" s="43"/>
      <c r="AXN63" s="42"/>
      <c r="AXO63" s="43"/>
      <c r="AXP63" s="42"/>
      <c r="AXQ63" s="43"/>
      <c r="AXR63" s="42"/>
      <c r="AXS63" s="43"/>
      <c r="AXT63" s="42"/>
      <c r="AXU63" s="43"/>
      <c r="AXV63" s="42"/>
      <c r="AXW63" s="43"/>
      <c r="AXX63" s="42"/>
      <c r="AXY63" s="43"/>
      <c r="AXZ63" s="42"/>
      <c r="AYA63" s="43"/>
      <c r="AYB63" s="42"/>
      <c r="AYC63" s="43"/>
      <c r="AYD63" s="42"/>
      <c r="AYE63" s="43"/>
      <c r="AYF63" s="42"/>
      <c r="AYG63" s="43"/>
      <c r="AYH63" s="42"/>
      <c r="AYI63" s="43"/>
      <c r="AYJ63" s="42"/>
      <c r="AYK63" s="43"/>
      <c r="AYL63" s="42"/>
      <c r="AYM63" s="43"/>
      <c r="AYN63" s="42"/>
      <c r="AYO63" s="43"/>
      <c r="AYP63" s="42"/>
      <c r="AYQ63" s="43"/>
      <c r="AYR63" s="42"/>
      <c r="AYS63" s="43"/>
      <c r="AYT63" s="42"/>
      <c r="AYU63" s="43"/>
      <c r="AYV63" s="42"/>
      <c r="AYW63" s="43"/>
      <c r="AYX63" s="42"/>
      <c r="AYY63" s="43"/>
      <c r="AYZ63" s="42"/>
      <c r="AZA63" s="43"/>
      <c r="AZB63" s="42"/>
      <c r="AZC63" s="43"/>
      <c r="AZD63" s="42"/>
      <c r="AZE63" s="43"/>
      <c r="AZF63" s="42"/>
      <c r="AZG63" s="43"/>
      <c r="AZH63" s="42"/>
      <c r="AZI63" s="43"/>
      <c r="AZJ63" s="42"/>
      <c r="AZK63" s="43"/>
      <c r="AZL63" s="42"/>
      <c r="AZM63" s="43"/>
      <c r="AZN63" s="42"/>
      <c r="AZO63" s="43"/>
      <c r="AZP63" s="42"/>
      <c r="AZQ63" s="43"/>
      <c r="AZR63" s="42"/>
      <c r="AZS63" s="43"/>
      <c r="AZT63" s="42"/>
      <c r="AZU63" s="43"/>
      <c r="AZV63" s="42"/>
      <c r="AZW63" s="43"/>
      <c r="AZX63" s="42"/>
      <c r="AZY63" s="43"/>
      <c r="AZZ63" s="42"/>
      <c r="BAA63" s="43"/>
      <c r="BAB63" s="42"/>
      <c r="BAC63" s="43"/>
      <c r="BAD63" s="42"/>
      <c r="BAE63" s="43"/>
      <c r="BAF63" s="42"/>
      <c r="BAG63" s="43"/>
      <c r="BAH63" s="42"/>
      <c r="BAI63" s="43"/>
      <c r="BAJ63" s="42"/>
      <c r="BAK63" s="43"/>
      <c r="BAL63" s="42"/>
      <c r="BAM63" s="43"/>
      <c r="BAN63" s="42"/>
      <c r="BAO63" s="43"/>
      <c r="BAP63" s="42"/>
      <c r="BAQ63" s="43"/>
      <c r="BAR63" s="42"/>
      <c r="BAS63" s="43"/>
      <c r="BAT63" s="42"/>
      <c r="BAU63" s="43"/>
      <c r="BAV63" s="42"/>
      <c r="BAW63" s="43"/>
      <c r="BAX63" s="42"/>
      <c r="BAY63" s="43"/>
      <c r="BAZ63" s="42"/>
      <c r="BBA63" s="43"/>
      <c r="BBB63" s="42"/>
      <c r="BBC63" s="43"/>
      <c r="BBD63" s="42"/>
      <c r="BBE63" s="43"/>
      <c r="BBF63" s="42"/>
      <c r="BBG63" s="43"/>
      <c r="BBH63" s="42"/>
      <c r="BBI63" s="43"/>
      <c r="BBJ63" s="42"/>
      <c r="BBK63" s="43"/>
      <c r="BBL63" s="42"/>
      <c r="BBM63" s="43"/>
      <c r="BBN63" s="42"/>
      <c r="BBO63" s="43"/>
      <c r="BBP63" s="42"/>
      <c r="BBQ63" s="43"/>
      <c r="BBR63" s="42"/>
      <c r="BBS63" s="43"/>
      <c r="BBT63" s="42"/>
      <c r="BBU63" s="43"/>
      <c r="BBV63" s="42"/>
      <c r="BBW63" s="43"/>
      <c r="BBX63" s="42"/>
      <c r="BBY63" s="43"/>
      <c r="BBZ63" s="42"/>
      <c r="BCA63" s="43"/>
      <c r="BCB63" s="42"/>
      <c r="BCC63" s="43"/>
      <c r="BCD63" s="42"/>
      <c r="BCE63" s="43"/>
      <c r="BCF63" s="42"/>
      <c r="BCG63" s="43"/>
      <c r="BCH63" s="42"/>
      <c r="BCI63" s="43"/>
      <c r="BCJ63" s="42"/>
      <c r="BCK63" s="43"/>
      <c r="BCL63" s="42"/>
      <c r="BCM63" s="43"/>
      <c r="BCN63" s="42"/>
      <c r="BCO63" s="43"/>
      <c r="BCP63" s="42"/>
      <c r="BCQ63" s="43"/>
      <c r="BCR63" s="42"/>
      <c r="BCS63" s="43"/>
      <c r="BCT63" s="42"/>
      <c r="BCU63" s="43"/>
      <c r="BCV63" s="42"/>
      <c r="BCW63" s="43"/>
      <c r="BCX63" s="42"/>
      <c r="BCY63" s="43"/>
      <c r="BCZ63" s="42"/>
      <c r="BDA63" s="43"/>
      <c r="BDB63" s="42"/>
      <c r="BDC63" s="43"/>
      <c r="BDD63" s="42"/>
      <c r="BDE63" s="43"/>
      <c r="BDF63" s="42"/>
      <c r="BDG63" s="43"/>
      <c r="BDH63" s="42"/>
      <c r="BDI63" s="43"/>
      <c r="BDJ63" s="42"/>
      <c r="BDK63" s="43"/>
      <c r="BDL63" s="42"/>
      <c r="BDM63" s="43"/>
      <c r="BDN63" s="42"/>
      <c r="BDO63" s="43"/>
      <c r="BDP63" s="42"/>
      <c r="BDQ63" s="43"/>
      <c r="BDR63" s="42"/>
      <c r="BDS63" s="43"/>
      <c r="BDT63" s="42"/>
      <c r="BDU63" s="43"/>
      <c r="BDV63" s="42"/>
      <c r="BDW63" s="43"/>
      <c r="BDX63" s="42"/>
      <c r="BDY63" s="43"/>
      <c r="BDZ63" s="42"/>
      <c r="BEA63" s="43"/>
      <c r="BEB63" s="42"/>
      <c r="BEC63" s="43"/>
      <c r="BED63" s="42"/>
      <c r="BEE63" s="43"/>
      <c r="BEF63" s="42"/>
      <c r="BEG63" s="43"/>
      <c r="BEH63" s="42"/>
      <c r="BEI63" s="43"/>
      <c r="BEJ63" s="42"/>
      <c r="BEK63" s="43"/>
      <c r="BEL63" s="42"/>
      <c r="BEM63" s="43"/>
      <c r="BEN63" s="42"/>
      <c r="BEO63" s="43"/>
      <c r="BEP63" s="42"/>
      <c r="BEQ63" s="43"/>
      <c r="BER63" s="42"/>
      <c r="BES63" s="43"/>
      <c r="BET63" s="42"/>
      <c r="BEU63" s="43"/>
      <c r="BEV63" s="42"/>
      <c r="BEW63" s="43"/>
      <c r="BEX63" s="42"/>
      <c r="BEY63" s="43"/>
      <c r="BEZ63" s="42"/>
      <c r="BFA63" s="43"/>
      <c r="BFB63" s="42"/>
      <c r="BFC63" s="43"/>
      <c r="BFD63" s="42"/>
      <c r="BFE63" s="43"/>
      <c r="BFF63" s="42"/>
      <c r="BFG63" s="43"/>
      <c r="BFH63" s="42"/>
      <c r="BFI63" s="43"/>
      <c r="BFJ63" s="42"/>
      <c r="BFK63" s="43"/>
      <c r="BFL63" s="42"/>
      <c r="BFM63" s="43"/>
      <c r="BFN63" s="42"/>
      <c r="BFO63" s="43"/>
      <c r="BFP63" s="42"/>
      <c r="BFQ63" s="43"/>
      <c r="BFR63" s="42"/>
      <c r="BFS63" s="43"/>
      <c r="BFT63" s="42"/>
      <c r="BFU63" s="43"/>
      <c r="BFV63" s="42"/>
      <c r="BFW63" s="43"/>
      <c r="BFX63" s="42"/>
      <c r="BFY63" s="43"/>
      <c r="BFZ63" s="42"/>
      <c r="BGA63" s="43"/>
      <c r="BGB63" s="42"/>
      <c r="BGC63" s="43"/>
      <c r="BGD63" s="42"/>
      <c r="BGE63" s="43"/>
      <c r="BGF63" s="42"/>
      <c r="BGG63" s="43"/>
      <c r="BGH63" s="42"/>
      <c r="BGI63" s="43"/>
      <c r="BGJ63" s="42"/>
      <c r="BGK63" s="43"/>
      <c r="BGL63" s="42"/>
      <c r="BGM63" s="43"/>
      <c r="BGN63" s="42"/>
      <c r="BGO63" s="43"/>
      <c r="BGP63" s="42"/>
      <c r="BGQ63" s="43"/>
      <c r="BGR63" s="42"/>
      <c r="BGS63" s="43"/>
      <c r="BGT63" s="42"/>
      <c r="BGU63" s="43"/>
      <c r="BGV63" s="42"/>
      <c r="BGW63" s="43"/>
      <c r="BGX63" s="42"/>
      <c r="BGY63" s="43"/>
      <c r="BGZ63" s="42"/>
      <c r="BHA63" s="43"/>
      <c r="BHB63" s="42"/>
      <c r="BHC63" s="43"/>
      <c r="BHD63" s="42"/>
      <c r="BHE63" s="43"/>
      <c r="BHF63" s="42"/>
      <c r="BHG63" s="43"/>
      <c r="BHH63" s="42"/>
      <c r="BHI63" s="43"/>
      <c r="BHJ63" s="42"/>
      <c r="BHK63" s="43"/>
      <c r="BHL63" s="42"/>
      <c r="BHM63" s="43"/>
      <c r="BHN63" s="42"/>
      <c r="BHO63" s="43"/>
      <c r="BHP63" s="42"/>
      <c r="BHQ63" s="43"/>
      <c r="BHR63" s="42"/>
      <c r="BHS63" s="43"/>
      <c r="BHT63" s="42"/>
      <c r="BHU63" s="43"/>
      <c r="BHV63" s="42"/>
      <c r="BHW63" s="43"/>
      <c r="BHX63" s="42"/>
      <c r="BHY63" s="43"/>
      <c r="BHZ63" s="42"/>
      <c r="BIA63" s="43"/>
      <c r="BIB63" s="42"/>
      <c r="BIC63" s="43"/>
      <c r="BID63" s="42"/>
      <c r="BIE63" s="43"/>
      <c r="BIF63" s="42"/>
      <c r="BIG63" s="43"/>
      <c r="BIH63" s="42"/>
      <c r="BII63" s="43"/>
      <c r="BIJ63" s="42"/>
      <c r="BIK63" s="43"/>
      <c r="BIL63" s="42"/>
      <c r="BIM63" s="43"/>
      <c r="BIN63" s="42"/>
      <c r="BIO63" s="43"/>
      <c r="BIP63" s="42"/>
      <c r="BIQ63" s="43"/>
      <c r="BIR63" s="42"/>
      <c r="BIS63" s="43"/>
      <c r="BIT63" s="42"/>
      <c r="BIU63" s="43"/>
      <c r="BIV63" s="42"/>
      <c r="BIW63" s="43"/>
      <c r="BIX63" s="42"/>
      <c r="BIY63" s="43"/>
      <c r="BIZ63" s="42"/>
      <c r="BJA63" s="43"/>
      <c r="BJB63" s="42"/>
      <c r="BJC63" s="43"/>
      <c r="BJD63" s="42"/>
      <c r="BJE63" s="43"/>
      <c r="BJF63" s="42"/>
      <c r="BJG63" s="43"/>
      <c r="BJH63" s="42"/>
      <c r="BJI63" s="43"/>
      <c r="BJJ63" s="42"/>
      <c r="BJK63" s="43"/>
      <c r="BJL63" s="42"/>
      <c r="BJM63" s="43"/>
      <c r="BJN63" s="42"/>
      <c r="BJO63" s="43"/>
      <c r="BJP63" s="42"/>
      <c r="BJQ63" s="43"/>
      <c r="BJR63" s="42"/>
      <c r="BJS63" s="43"/>
      <c r="BJT63" s="42"/>
      <c r="BJU63" s="43"/>
      <c r="BJV63" s="42"/>
      <c r="BJW63" s="43"/>
      <c r="BJX63" s="42"/>
      <c r="BJY63" s="43"/>
      <c r="BJZ63" s="42"/>
      <c r="BKA63" s="43"/>
      <c r="BKB63" s="42"/>
      <c r="BKC63" s="43"/>
      <c r="BKD63" s="42"/>
      <c r="BKE63" s="43"/>
      <c r="BKF63" s="42"/>
      <c r="BKG63" s="43"/>
      <c r="BKH63" s="42"/>
      <c r="BKI63" s="43"/>
      <c r="BKJ63" s="42"/>
      <c r="BKK63" s="43"/>
      <c r="BKL63" s="42"/>
      <c r="BKM63" s="43"/>
      <c r="BKN63" s="42"/>
      <c r="BKO63" s="43"/>
      <c r="BKP63" s="42"/>
      <c r="BKQ63" s="43"/>
      <c r="BKR63" s="42"/>
      <c r="BKS63" s="43"/>
      <c r="BKT63" s="42"/>
      <c r="BKU63" s="43"/>
      <c r="BKV63" s="42"/>
      <c r="BKW63" s="43"/>
      <c r="BKX63" s="42"/>
      <c r="BKY63" s="43"/>
      <c r="BKZ63" s="42"/>
      <c r="BLA63" s="43"/>
      <c r="BLB63" s="42"/>
      <c r="BLC63" s="43"/>
      <c r="BLD63" s="42"/>
      <c r="BLE63" s="43"/>
      <c r="BLF63" s="42"/>
      <c r="BLG63" s="43"/>
      <c r="BLH63" s="42"/>
      <c r="BLI63" s="43"/>
      <c r="BLJ63" s="42"/>
      <c r="BLK63" s="43"/>
      <c r="BLL63" s="42"/>
      <c r="BLM63" s="43"/>
      <c r="BLN63" s="42"/>
      <c r="BLO63" s="43"/>
      <c r="BLP63" s="42"/>
      <c r="BLQ63" s="43"/>
      <c r="BLR63" s="42"/>
      <c r="BLS63" s="43"/>
      <c r="BLT63" s="42"/>
      <c r="BLU63" s="43"/>
      <c r="BLV63" s="42"/>
      <c r="BLW63" s="43"/>
      <c r="BLX63" s="42"/>
      <c r="BLY63" s="43"/>
      <c r="BLZ63" s="42"/>
      <c r="BMA63" s="43"/>
      <c r="BMB63" s="42"/>
      <c r="BMC63" s="43"/>
      <c r="BMD63" s="42"/>
      <c r="BME63" s="43"/>
      <c r="BMF63" s="42"/>
      <c r="BMG63" s="43"/>
      <c r="BMH63" s="42"/>
      <c r="BMI63" s="43"/>
      <c r="BMJ63" s="42"/>
      <c r="BMK63" s="43"/>
      <c r="BML63" s="42"/>
      <c r="BMM63" s="43"/>
      <c r="BMN63" s="42"/>
      <c r="BMO63" s="43"/>
      <c r="BMP63" s="42"/>
      <c r="BMQ63" s="43"/>
      <c r="BMR63" s="42"/>
      <c r="BMS63" s="43"/>
      <c r="BMT63" s="42"/>
      <c r="BMU63" s="43"/>
      <c r="BMV63" s="42"/>
      <c r="BMW63" s="43"/>
      <c r="BMX63" s="42"/>
      <c r="BMY63" s="43"/>
      <c r="BMZ63" s="42"/>
      <c r="BNA63" s="43"/>
      <c r="BNB63" s="42"/>
      <c r="BNC63" s="43"/>
      <c r="BND63" s="42"/>
      <c r="BNE63" s="43"/>
      <c r="BNF63" s="42"/>
      <c r="BNG63" s="43"/>
      <c r="BNH63" s="42"/>
      <c r="BNI63" s="43"/>
      <c r="BNJ63" s="42"/>
      <c r="BNK63" s="43"/>
      <c r="BNL63" s="42"/>
      <c r="BNM63" s="43"/>
      <c r="BNN63" s="42"/>
      <c r="BNO63" s="43"/>
      <c r="BNP63" s="42"/>
      <c r="BNQ63" s="43"/>
      <c r="BNR63" s="42"/>
      <c r="BNS63" s="43"/>
      <c r="BNT63" s="42"/>
      <c r="BNU63" s="43"/>
      <c r="BNV63" s="42"/>
      <c r="BNW63" s="43"/>
      <c r="BNX63" s="42"/>
      <c r="BNY63" s="43"/>
      <c r="BNZ63" s="42"/>
      <c r="BOA63" s="43"/>
      <c r="BOB63" s="42"/>
      <c r="BOC63" s="43"/>
      <c r="BOD63" s="42"/>
      <c r="BOE63" s="43"/>
      <c r="BOF63" s="42"/>
      <c r="BOG63" s="43"/>
      <c r="BOH63" s="42"/>
      <c r="BOI63" s="43"/>
      <c r="BOJ63" s="42"/>
      <c r="BOK63" s="43"/>
      <c r="BOL63" s="42"/>
      <c r="BOM63" s="43"/>
      <c r="BON63" s="42"/>
      <c r="BOO63" s="43"/>
      <c r="BOP63" s="42"/>
      <c r="BOQ63" s="43"/>
      <c r="BOR63" s="42"/>
      <c r="BOS63" s="43"/>
      <c r="BOT63" s="42"/>
      <c r="BOU63" s="43"/>
      <c r="BOV63" s="42"/>
      <c r="BOW63" s="43"/>
      <c r="BOX63" s="42"/>
      <c r="BOY63" s="43"/>
      <c r="BOZ63" s="42"/>
      <c r="BPA63" s="43"/>
      <c r="BPB63" s="42"/>
      <c r="BPC63" s="43"/>
      <c r="BPD63" s="42"/>
      <c r="BPE63" s="43"/>
      <c r="BPF63" s="42"/>
      <c r="BPG63" s="43"/>
      <c r="BPH63" s="42"/>
      <c r="BPI63" s="43"/>
      <c r="BPJ63" s="42"/>
      <c r="BPK63" s="43"/>
      <c r="BPL63" s="42"/>
      <c r="BPM63" s="43"/>
      <c r="BPN63" s="42"/>
      <c r="BPO63" s="43"/>
      <c r="BPP63" s="42"/>
      <c r="BPQ63" s="43"/>
      <c r="BPR63" s="42"/>
      <c r="BPS63" s="43"/>
      <c r="BPT63" s="42"/>
      <c r="BPU63" s="43"/>
      <c r="BPV63" s="42"/>
      <c r="BPW63" s="43"/>
      <c r="BPX63" s="42"/>
      <c r="BPY63" s="43"/>
      <c r="BPZ63" s="42"/>
      <c r="BQA63" s="43"/>
      <c r="BQB63" s="42"/>
      <c r="BQC63" s="43"/>
      <c r="BQD63" s="42"/>
      <c r="BQE63" s="43"/>
      <c r="BQF63" s="42"/>
      <c r="BQG63" s="43"/>
      <c r="BQH63" s="42"/>
      <c r="BQI63" s="43"/>
      <c r="BQJ63" s="42"/>
      <c r="BQK63" s="43"/>
      <c r="BQL63" s="42"/>
      <c r="BQM63" s="43"/>
      <c r="BQN63" s="42"/>
      <c r="BQO63" s="43"/>
      <c r="BQP63" s="42"/>
      <c r="BQQ63" s="43"/>
      <c r="BQR63" s="42"/>
      <c r="BQS63" s="43"/>
      <c r="BQT63" s="42"/>
      <c r="BQU63" s="43"/>
      <c r="BQV63" s="42"/>
      <c r="BQW63" s="43"/>
      <c r="BQX63" s="42"/>
      <c r="BQY63" s="43"/>
      <c r="BQZ63" s="42"/>
      <c r="BRA63" s="43"/>
      <c r="BRB63" s="42"/>
      <c r="BRC63" s="43"/>
      <c r="BRD63" s="42"/>
      <c r="BRE63" s="43"/>
      <c r="BRF63" s="42"/>
      <c r="BRG63" s="43"/>
      <c r="BRH63" s="42"/>
      <c r="BRI63" s="43"/>
      <c r="BRJ63" s="42"/>
      <c r="BRK63" s="43"/>
      <c r="BRL63" s="42"/>
      <c r="BRM63" s="43"/>
      <c r="BRN63" s="42"/>
      <c r="BRO63" s="43"/>
      <c r="BRP63" s="42"/>
      <c r="BRQ63" s="43"/>
      <c r="BRR63" s="42"/>
      <c r="BRS63" s="43"/>
      <c r="BRT63" s="42"/>
      <c r="BRU63" s="43"/>
      <c r="BRV63" s="42"/>
      <c r="BRW63" s="43"/>
      <c r="BRX63" s="42"/>
      <c r="BRY63" s="43"/>
      <c r="BRZ63" s="42"/>
      <c r="BSA63" s="43"/>
      <c r="BSB63" s="42"/>
      <c r="BSC63" s="43"/>
      <c r="BSD63" s="42"/>
      <c r="BSE63" s="43"/>
      <c r="BSF63" s="42"/>
      <c r="BSG63" s="43"/>
      <c r="BSH63" s="42"/>
      <c r="BSI63" s="43"/>
      <c r="BSJ63" s="42"/>
      <c r="BSK63" s="43"/>
      <c r="BSL63" s="42"/>
      <c r="BSM63" s="43"/>
      <c r="BSN63" s="42"/>
      <c r="BSO63" s="43"/>
      <c r="BSP63" s="42"/>
      <c r="BSQ63" s="43"/>
      <c r="BSR63" s="42"/>
      <c r="BSS63" s="43"/>
      <c r="BST63" s="42"/>
      <c r="BSU63" s="43"/>
      <c r="BSV63" s="42"/>
      <c r="BSW63" s="43"/>
      <c r="BSX63" s="42"/>
      <c r="BSY63" s="43"/>
      <c r="BSZ63" s="42"/>
      <c r="BTA63" s="43"/>
      <c r="BTB63" s="42"/>
      <c r="BTC63" s="43"/>
      <c r="BTD63" s="42"/>
      <c r="BTE63" s="43"/>
      <c r="BTF63" s="42"/>
      <c r="BTG63" s="43"/>
      <c r="BTH63" s="42"/>
      <c r="BTI63" s="43"/>
      <c r="BTJ63" s="42"/>
      <c r="BTK63" s="43"/>
      <c r="BTL63" s="42"/>
      <c r="BTM63" s="43"/>
      <c r="BTN63" s="42"/>
      <c r="BTO63" s="43"/>
      <c r="BTP63" s="42"/>
      <c r="BTQ63" s="43"/>
      <c r="BTR63" s="42"/>
      <c r="BTS63" s="43"/>
      <c r="BTT63" s="42"/>
      <c r="BTU63" s="43"/>
      <c r="BTV63" s="42"/>
      <c r="BTW63" s="43"/>
      <c r="BTX63" s="42"/>
      <c r="BTY63" s="43"/>
      <c r="BTZ63" s="42"/>
      <c r="BUA63" s="43"/>
      <c r="BUB63" s="42"/>
      <c r="BUC63" s="43"/>
      <c r="BUD63" s="42"/>
      <c r="BUE63" s="43"/>
      <c r="BUF63" s="42"/>
      <c r="BUG63" s="43"/>
      <c r="BUH63" s="42"/>
      <c r="BUI63" s="43"/>
      <c r="BUJ63" s="42"/>
      <c r="BUK63" s="43"/>
      <c r="BUL63" s="42"/>
      <c r="BUM63" s="43"/>
      <c r="BUN63" s="42"/>
      <c r="BUO63" s="43"/>
      <c r="BUP63" s="42"/>
      <c r="BUQ63" s="43"/>
      <c r="BUR63" s="42"/>
      <c r="BUS63" s="43"/>
      <c r="BUT63" s="42"/>
      <c r="BUU63" s="43"/>
      <c r="BUV63" s="42"/>
      <c r="BUW63" s="43"/>
      <c r="BUX63" s="42"/>
      <c r="BUY63" s="43"/>
      <c r="BUZ63" s="42"/>
      <c r="BVA63" s="43"/>
      <c r="BVB63" s="42"/>
      <c r="BVC63" s="43"/>
      <c r="BVD63" s="42"/>
      <c r="BVE63" s="43"/>
      <c r="BVF63" s="42"/>
      <c r="BVG63" s="43"/>
      <c r="BVH63" s="42"/>
      <c r="BVI63" s="43"/>
      <c r="BVJ63" s="42"/>
      <c r="BVK63" s="43"/>
      <c r="BVL63" s="42"/>
      <c r="BVM63" s="43"/>
      <c r="BVN63" s="42"/>
      <c r="BVO63" s="43"/>
      <c r="BVP63" s="42"/>
      <c r="BVQ63" s="43"/>
      <c r="BVR63" s="42"/>
      <c r="BVS63" s="43"/>
      <c r="BVT63" s="42"/>
      <c r="BVU63" s="43"/>
      <c r="BVV63" s="42"/>
      <c r="BVW63" s="43"/>
      <c r="BVX63" s="42"/>
      <c r="BVY63" s="43"/>
      <c r="BVZ63" s="42"/>
      <c r="BWA63" s="43"/>
      <c r="BWB63" s="42"/>
      <c r="BWC63" s="43"/>
      <c r="BWD63" s="42"/>
      <c r="BWE63" s="43"/>
      <c r="BWF63" s="42"/>
      <c r="BWG63" s="43"/>
      <c r="BWH63" s="42"/>
      <c r="BWI63" s="43"/>
      <c r="BWJ63" s="42"/>
      <c r="BWK63" s="43"/>
      <c r="BWL63" s="42"/>
      <c r="BWM63" s="43"/>
      <c r="BWN63" s="42"/>
      <c r="BWO63" s="43"/>
      <c r="BWP63" s="42"/>
      <c r="BWQ63" s="43"/>
      <c r="BWR63" s="42"/>
      <c r="BWS63" s="43"/>
      <c r="BWT63" s="42"/>
      <c r="BWU63" s="43"/>
      <c r="BWV63" s="42"/>
      <c r="BWW63" s="43"/>
      <c r="BWX63" s="42"/>
      <c r="BWY63" s="43"/>
      <c r="BWZ63" s="42"/>
      <c r="BXA63" s="43"/>
      <c r="BXB63" s="42"/>
      <c r="BXC63" s="43"/>
      <c r="BXD63" s="42"/>
      <c r="BXE63" s="43"/>
      <c r="BXF63" s="42"/>
      <c r="BXG63" s="43"/>
      <c r="BXH63" s="42"/>
      <c r="BXI63" s="43"/>
      <c r="BXJ63" s="42"/>
      <c r="BXK63" s="43"/>
      <c r="BXL63" s="42"/>
      <c r="BXM63" s="43"/>
      <c r="BXN63" s="42"/>
      <c r="BXO63" s="43"/>
      <c r="BXP63" s="42"/>
      <c r="BXQ63" s="43"/>
      <c r="BXR63" s="42"/>
      <c r="BXS63" s="43"/>
      <c r="BXT63" s="42"/>
      <c r="BXU63" s="43"/>
      <c r="BXV63" s="42"/>
      <c r="BXW63" s="43"/>
      <c r="BXX63" s="42"/>
      <c r="BXY63" s="43"/>
      <c r="BXZ63" s="42"/>
      <c r="BYA63" s="43"/>
      <c r="BYB63" s="42"/>
      <c r="BYC63" s="43"/>
      <c r="BYD63" s="42"/>
      <c r="BYE63" s="43"/>
      <c r="BYF63" s="42"/>
      <c r="BYG63" s="43"/>
      <c r="BYH63" s="42"/>
      <c r="BYI63" s="43"/>
      <c r="BYJ63" s="42"/>
      <c r="BYK63" s="43"/>
      <c r="BYL63" s="42"/>
      <c r="BYM63" s="43"/>
      <c r="BYN63" s="42"/>
      <c r="BYO63" s="43"/>
      <c r="BYP63" s="42"/>
      <c r="BYQ63" s="43"/>
      <c r="BYR63" s="42"/>
      <c r="BYS63" s="43"/>
      <c r="BYT63" s="42"/>
      <c r="BYU63" s="43"/>
      <c r="BYV63" s="42"/>
      <c r="BYW63" s="43"/>
      <c r="BYX63" s="42"/>
      <c r="BYY63" s="43"/>
      <c r="BYZ63" s="42"/>
      <c r="BZA63" s="43"/>
      <c r="BZB63" s="42"/>
      <c r="BZC63" s="43"/>
      <c r="BZD63" s="42"/>
      <c r="BZE63" s="43"/>
      <c r="BZF63" s="42"/>
      <c r="BZG63" s="43"/>
      <c r="BZH63" s="42"/>
      <c r="BZI63" s="43"/>
      <c r="BZJ63" s="42"/>
      <c r="BZK63" s="43"/>
      <c r="BZL63" s="42"/>
      <c r="BZM63" s="43"/>
      <c r="BZN63" s="42"/>
      <c r="BZO63" s="43"/>
      <c r="BZP63" s="42"/>
      <c r="BZQ63" s="43"/>
      <c r="BZR63" s="42"/>
      <c r="BZS63" s="43"/>
      <c r="BZT63" s="42"/>
      <c r="BZU63" s="43"/>
      <c r="BZV63" s="42"/>
      <c r="BZW63" s="43"/>
      <c r="BZX63" s="42"/>
      <c r="BZY63" s="43"/>
      <c r="BZZ63" s="42"/>
      <c r="CAA63" s="43"/>
      <c r="CAB63" s="42"/>
      <c r="CAC63" s="43"/>
      <c r="CAD63" s="42"/>
      <c r="CAE63" s="43"/>
      <c r="CAF63" s="42"/>
      <c r="CAG63" s="43"/>
      <c r="CAH63" s="42"/>
      <c r="CAI63" s="43"/>
      <c r="CAJ63" s="42"/>
      <c r="CAK63" s="43"/>
      <c r="CAL63" s="42"/>
      <c r="CAM63" s="43"/>
      <c r="CAN63" s="42"/>
      <c r="CAO63" s="43"/>
      <c r="CAP63" s="42"/>
      <c r="CAQ63" s="43"/>
      <c r="CAR63" s="42"/>
      <c r="CAS63" s="43"/>
      <c r="CAT63" s="42"/>
      <c r="CAU63" s="43"/>
      <c r="CAV63" s="42"/>
      <c r="CAW63" s="43"/>
      <c r="CAX63" s="42"/>
      <c r="CAY63" s="43"/>
      <c r="CAZ63" s="42"/>
      <c r="CBA63" s="43"/>
      <c r="CBB63" s="42"/>
      <c r="CBC63" s="43"/>
      <c r="CBD63" s="42"/>
      <c r="CBE63" s="43"/>
      <c r="CBF63" s="42"/>
      <c r="CBG63" s="43"/>
      <c r="CBH63" s="42"/>
      <c r="CBI63" s="43"/>
      <c r="CBJ63" s="42"/>
      <c r="CBK63" s="43"/>
      <c r="CBL63" s="42"/>
      <c r="CBM63" s="43"/>
      <c r="CBN63" s="42"/>
      <c r="CBO63" s="43"/>
      <c r="CBP63" s="42"/>
      <c r="CBQ63" s="43"/>
      <c r="CBR63" s="42"/>
      <c r="CBS63" s="43"/>
      <c r="CBT63" s="42"/>
      <c r="CBU63" s="43"/>
      <c r="CBV63" s="42"/>
      <c r="CBW63" s="43"/>
      <c r="CBX63" s="42"/>
      <c r="CBY63" s="43"/>
      <c r="CBZ63" s="42"/>
      <c r="CCA63" s="43"/>
      <c r="CCB63" s="42"/>
      <c r="CCC63" s="43"/>
      <c r="CCD63" s="42"/>
      <c r="CCE63" s="43"/>
      <c r="CCF63" s="42"/>
      <c r="CCG63" s="43"/>
      <c r="CCH63" s="42"/>
      <c r="CCI63" s="43"/>
      <c r="CCJ63" s="42"/>
      <c r="CCK63" s="43"/>
      <c r="CCL63" s="42"/>
      <c r="CCM63" s="43"/>
      <c r="CCN63" s="42"/>
      <c r="CCO63" s="43"/>
      <c r="CCP63" s="42"/>
      <c r="CCQ63" s="43"/>
      <c r="CCR63" s="42"/>
      <c r="CCS63" s="43"/>
      <c r="CCT63" s="42"/>
      <c r="CCU63" s="43"/>
      <c r="CCV63" s="42"/>
      <c r="CCW63" s="43"/>
      <c r="CCX63" s="42"/>
      <c r="CCY63" s="43"/>
      <c r="CCZ63" s="42"/>
      <c r="CDA63" s="43"/>
      <c r="CDB63" s="42"/>
      <c r="CDC63" s="43"/>
      <c r="CDD63" s="42"/>
      <c r="CDE63" s="43"/>
      <c r="CDF63" s="42"/>
      <c r="CDG63" s="43"/>
      <c r="CDH63" s="42"/>
      <c r="CDI63" s="43"/>
      <c r="CDJ63" s="42"/>
      <c r="CDK63" s="43"/>
      <c r="CDL63" s="42"/>
      <c r="CDM63" s="43"/>
      <c r="CDN63" s="42"/>
      <c r="CDO63" s="43"/>
      <c r="CDP63" s="42"/>
      <c r="CDQ63" s="43"/>
      <c r="CDR63" s="42"/>
      <c r="CDS63" s="43"/>
      <c r="CDT63" s="42"/>
      <c r="CDU63" s="43"/>
      <c r="CDV63" s="42"/>
      <c r="CDW63" s="43"/>
      <c r="CDX63" s="42"/>
      <c r="CDY63" s="43"/>
      <c r="CDZ63" s="42"/>
      <c r="CEA63" s="43"/>
      <c r="CEB63" s="42"/>
      <c r="CEC63" s="43"/>
      <c r="CED63" s="42"/>
      <c r="CEE63" s="43"/>
      <c r="CEF63" s="42"/>
      <c r="CEG63" s="43"/>
      <c r="CEH63" s="42"/>
      <c r="CEI63" s="43"/>
      <c r="CEJ63" s="42"/>
      <c r="CEK63" s="43"/>
      <c r="CEL63" s="42"/>
      <c r="CEM63" s="43"/>
      <c r="CEN63" s="42"/>
      <c r="CEO63" s="43"/>
      <c r="CEP63" s="42"/>
      <c r="CEQ63" s="43"/>
      <c r="CER63" s="42"/>
      <c r="CES63" s="43"/>
      <c r="CET63" s="42"/>
      <c r="CEU63" s="43"/>
      <c r="CEV63" s="42"/>
      <c r="CEW63" s="43"/>
      <c r="CEX63" s="42"/>
      <c r="CEY63" s="43"/>
      <c r="CEZ63" s="42"/>
      <c r="CFA63" s="43"/>
      <c r="CFB63" s="42"/>
      <c r="CFC63" s="43"/>
      <c r="CFD63" s="42"/>
      <c r="CFE63" s="43"/>
      <c r="CFF63" s="42"/>
      <c r="CFG63" s="43"/>
      <c r="CFH63" s="42"/>
      <c r="CFI63" s="43"/>
      <c r="CFJ63" s="42"/>
      <c r="CFK63" s="43"/>
      <c r="CFL63" s="42"/>
      <c r="CFM63" s="43"/>
      <c r="CFN63" s="42"/>
      <c r="CFO63" s="43"/>
      <c r="CFP63" s="42"/>
      <c r="CFQ63" s="43"/>
      <c r="CFR63" s="42"/>
      <c r="CFS63" s="43"/>
      <c r="CFT63" s="42"/>
      <c r="CFU63" s="43"/>
      <c r="CFV63" s="42"/>
      <c r="CFW63" s="43"/>
      <c r="CFX63" s="42"/>
      <c r="CFY63" s="43"/>
      <c r="CFZ63" s="42"/>
      <c r="CGA63" s="43"/>
      <c r="CGB63" s="42"/>
      <c r="CGC63" s="43"/>
      <c r="CGD63" s="42"/>
      <c r="CGE63" s="43"/>
      <c r="CGF63" s="42"/>
      <c r="CGG63" s="43"/>
      <c r="CGH63" s="42"/>
      <c r="CGI63" s="43"/>
      <c r="CGJ63" s="42"/>
      <c r="CGK63" s="43"/>
      <c r="CGL63" s="42"/>
      <c r="CGM63" s="43"/>
      <c r="CGN63" s="42"/>
      <c r="CGO63" s="43"/>
      <c r="CGP63" s="42"/>
      <c r="CGQ63" s="43"/>
      <c r="CGR63" s="42"/>
      <c r="CGS63" s="43"/>
      <c r="CGT63" s="42"/>
      <c r="CGU63" s="43"/>
      <c r="CGV63" s="42"/>
      <c r="CGW63" s="43"/>
      <c r="CGX63" s="42"/>
      <c r="CGY63" s="43"/>
      <c r="CGZ63" s="42"/>
      <c r="CHA63" s="43"/>
      <c r="CHB63" s="42"/>
      <c r="CHC63" s="43"/>
      <c r="CHD63" s="42"/>
      <c r="CHE63" s="43"/>
      <c r="CHF63" s="42"/>
      <c r="CHG63" s="43"/>
      <c r="CHH63" s="42"/>
      <c r="CHI63" s="43"/>
      <c r="CHJ63" s="42"/>
      <c r="CHK63" s="43"/>
      <c r="CHL63" s="42"/>
      <c r="CHM63" s="43"/>
      <c r="CHN63" s="42"/>
      <c r="CHO63" s="43"/>
      <c r="CHP63" s="42"/>
      <c r="CHQ63" s="43"/>
      <c r="CHR63" s="42"/>
      <c r="CHS63" s="43"/>
      <c r="CHT63" s="42"/>
      <c r="CHU63" s="43"/>
      <c r="CHV63" s="42"/>
      <c r="CHW63" s="43"/>
      <c r="CHX63" s="42"/>
      <c r="CHY63" s="43"/>
      <c r="CHZ63" s="42"/>
      <c r="CIA63" s="43"/>
      <c r="CIB63" s="42"/>
      <c r="CIC63" s="43"/>
      <c r="CID63" s="42"/>
      <c r="CIE63" s="43"/>
      <c r="CIF63" s="42"/>
      <c r="CIG63" s="43"/>
      <c r="CIH63" s="42"/>
      <c r="CII63" s="43"/>
      <c r="CIJ63" s="42"/>
      <c r="CIK63" s="43"/>
      <c r="CIL63" s="42"/>
      <c r="CIM63" s="43"/>
      <c r="CIN63" s="42"/>
      <c r="CIO63" s="43"/>
      <c r="CIP63" s="42"/>
      <c r="CIQ63" s="43"/>
      <c r="CIR63" s="42"/>
      <c r="CIS63" s="43"/>
      <c r="CIT63" s="42"/>
      <c r="CIU63" s="43"/>
      <c r="CIV63" s="42"/>
      <c r="CIW63" s="43"/>
      <c r="CIX63" s="42"/>
      <c r="CIY63" s="43"/>
      <c r="CIZ63" s="42"/>
      <c r="CJA63" s="43"/>
      <c r="CJB63" s="42"/>
      <c r="CJC63" s="43"/>
      <c r="CJD63" s="42"/>
      <c r="CJE63" s="43"/>
      <c r="CJF63" s="42"/>
      <c r="CJG63" s="43"/>
      <c r="CJH63" s="42"/>
      <c r="CJI63" s="43"/>
      <c r="CJJ63" s="42"/>
      <c r="CJK63" s="43"/>
      <c r="CJL63" s="42"/>
      <c r="CJM63" s="43"/>
      <c r="CJN63" s="42"/>
      <c r="CJO63" s="43"/>
      <c r="CJP63" s="42"/>
      <c r="CJQ63" s="43"/>
      <c r="CJR63" s="42"/>
      <c r="CJS63" s="43"/>
      <c r="CJT63" s="42"/>
      <c r="CJU63" s="43"/>
      <c r="CJV63" s="42"/>
      <c r="CJW63" s="43"/>
      <c r="CJX63" s="42"/>
      <c r="CJY63" s="43"/>
      <c r="CJZ63" s="42"/>
      <c r="CKA63" s="43"/>
      <c r="CKB63" s="42"/>
      <c r="CKC63" s="43"/>
      <c r="CKD63" s="42"/>
      <c r="CKE63" s="43"/>
      <c r="CKF63" s="42"/>
      <c r="CKG63" s="43"/>
      <c r="CKH63" s="42"/>
      <c r="CKI63" s="43"/>
      <c r="CKJ63" s="42"/>
      <c r="CKK63" s="43"/>
      <c r="CKL63" s="42"/>
      <c r="CKM63" s="43"/>
      <c r="CKN63" s="42"/>
      <c r="CKO63" s="43"/>
      <c r="CKP63" s="42"/>
      <c r="CKQ63" s="43"/>
      <c r="CKR63" s="42"/>
      <c r="CKS63" s="43"/>
      <c r="CKT63" s="42"/>
      <c r="CKU63" s="43"/>
      <c r="CKV63" s="42"/>
      <c r="CKW63" s="43"/>
      <c r="CKX63" s="42"/>
      <c r="CKY63" s="43"/>
      <c r="CKZ63" s="42"/>
      <c r="CLA63" s="43"/>
      <c r="CLB63" s="42"/>
      <c r="CLC63" s="43"/>
      <c r="CLD63" s="42"/>
      <c r="CLE63" s="43"/>
      <c r="CLF63" s="42"/>
      <c r="CLG63" s="43"/>
      <c r="CLH63" s="42"/>
      <c r="CLI63" s="43"/>
      <c r="CLJ63" s="42"/>
      <c r="CLK63" s="43"/>
      <c r="CLL63" s="42"/>
      <c r="CLM63" s="43"/>
      <c r="CLN63" s="42"/>
      <c r="CLO63" s="43"/>
      <c r="CLP63" s="42"/>
      <c r="CLQ63" s="43"/>
      <c r="CLR63" s="42"/>
      <c r="CLS63" s="43"/>
      <c r="CLT63" s="42"/>
      <c r="CLU63" s="43"/>
      <c r="CLV63" s="42"/>
      <c r="CLW63" s="43"/>
      <c r="CLX63" s="42"/>
      <c r="CLY63" s="43"/>
      <c r="CLZ63" s="42"/>
      <c r="CMA63" s="43"/>
      <c r="CMB63" s="42"/>
      <c r="CMC63" s="43"/>
      <c r="CMD63" s="42"/>
      <c r="CME63" s="43"/>
      <c r="CMF63" s="42"/>
      <c r="CMG63" s="43"/>
      <c r="CMH63" s="42"/>
      <c r="CMI63" s="43"/>
      <c r="CMJ63" s="42"/>
      <c r="CMK63" s="43"/>
      <c r="CML63" s="42"/>
      <c r="CMM63" s="43"/>
      <c r="CMN63" s="42"/>
      <c r="CMO63" s="43"/>
      <c r="CMP63" s="42"/>
      <c r="CMQ63" s="43"/>
      <c r="CMR63" s="42"/>
      <c r="CMS63" s="43"/>
      <c r="CMT63" s="42"/>
      <c r="CMU63" s="43"/>
      <c r="CMV63" s="42"/>
      <c r="CMW63" s="43"/>
      <c r="CMX63" s="42"/>
      <c r="CMY63" s="43"/>
      <c r="CMZ63" s="42"/>
      <c r="CNA63" s="43"/>
      <c r="CNB63" s="42"/>
      <c r="CNC63" s="43"/>
      <c r="CND63" s="42"/>
      <c r="CNE63" s="43"/>
      <c r="CNF63" s="42"/>
      <c r="CNG63" s="43"/>
      <c r="CNH63" s="42"/>
      <c r="CNI63" s="43"/>
      <c r="CNJ63" s="42"/>
      <c r="CNK63" s="43"/>
      <c r="CNL63" s="42"/>
      <c r="CNM63" s="43"/>
      <c r="CNN63" s="42"/>
      <c r="CNO63" s="43"/>
      <c r="CNP63" s="42"/>
      <c r="CNQ63" s="43"/>
      <c r="CNR63" s="42"/>
      <c r="CNS63" s="43"/>
      <c r="CNT63" s="42"/>
      <c r="CNU63" s="43"/>
      <c r="CNV63" s="42"/>
      <c r="CNW63" s="43"/>
      <c r="CNX63" s="42"/>
      <c r="CNY63" s="43"/>
      <c r="CNZ63" s="42"/>
      <c r="COA63" s="43"/>
      <c r="COB63" s="42"/>
      <c r="COC63" s="43"/>
      <c r="COD63" s="42"/>
      <c r="COE63" s="43"/>
      <c r="COF63" s="42"/>
      <c r="COG63" s="43"/>
      <c r="COH63" s="42"/>
      <c r="COI63" s="43"/>
      <c r="COJ63" s="42"/>
      <c r="COK63" s="43"/>
      <c r="COL63" s="42"/>
      <c r="COM63" s="43"/>
      <c r="CON63" s="42"/>
      <c r="COO63" s="43"/>
      <c r="COP63" s="42"/>
      <c r="COQ63" s="43"/>
      <c r="COR63" s="42"/>
      <c r="COS63" s="43"/>
      <c r="COT63" s="42"/>
      <c r="COU63" s="43"/>
      <c r="COV63" s="42"/>
      <c r="COW63" s="43"/>
      <c r="COX63" s="42"/>
      <c r="COY63" s="43"/>
      <c r="COZ63" s="42"/>
      <c r="CPA63" s="43"/>
      <c r="CPB63" s="42"/>
      <c r="CPC63" s="43"/>
      <c r="CPD63" s="42"/>
      <c r="CPE63" s="43"/>
      <c r="CPF63" s="42"/>
      <c r="CPG63" s="43"/>
      <c r="CPH63" s="42"/>
      <c r="CPI63" s="43"/>
      <c r="CPJ63" s="42"/>
      <c r="CPK63" s="43"/>
      <c r="CPL63" s="42"/>
      <c r="CPM63" s="43"/>
      <c r="CPN63" s="42"/>
      <c r="CPO63" s="43"/>
      <c r="CPP63" s="42"/>
      <c r="CPQ63" s="43"/>
      <c r="CPR63" s="42"/>
      <c r="CPS63" s="43"/>
      <c r="CPT63" s="42"/>
      <c r="CPU63" s="43"/>
      <c r="CPV63" s="42"/>
      <c r="CPW63" s="43"/>
      <c r="CPX63" s="42"/>
      <c r="CPY63" s="43"/>
      <c r="CPZ63" s="42"/>
      <c r="CQA63" s="43"/>
      <c r="CQB63" s="42"/>
      <c r="CQC63" s="43"/>
      <c r="CQD63" s="42"/>
      <c r="CQE63" s="43"/>
      <c r="CQF63" s="42"/>
      <c r="CQG63" s="43"/>
      <c r="CQH63" s="42"/>
      <c r="CQI63" s="43"/>
      <c r="CQJ63" s="42"/>
      <c r="CQK63" s="43"/>
      <c r="CQL63" s="42"/>
      <c r="CQM63" s="43"/>
      <c r="CQN63" s="42"/>
      <c r="CQO63" s="43"/>
      <c r="CQP63" s="42"/>
      <c r="CQQ63" s="43"/>
      <c r="CQR63" s="42"/>
      <c r="CQS63" s="43"/>
      <c r="CQT63" s="42"/>
      <c r="CQU63" s="43"/>
      <c r="CQV63" s="42"/>
      <c r="CQW63" s="43"/>
      <c r="CQX63" s="42"/>
      <c r="CQY63" s="43"/>
      <c r="CQZ63" s="42"/>
      <c r="CRA63" s="43"/>
      <c r="CRB63" s="42"/>
      <c r="CRC63" s="43"/>
      <c r="CRD63" s="42"/>
      <c r="CRE63" s="43"/>
      <c r="CRF63" s="42"/>
      <c r="CRG63" s="43"/>
      <c r="CRH63" s="42"/>
      <c r="CRI63" s="43"/>
      <c r="CRJ63" s="42"/>
      <c r="CRK63" s="43"/>
      <c r="CRL63" s="42"/>
      <c r="CRM63" s="43"/>
      <c r="CRN63" s="42"/>
      <c r="CRO63" s="43"/>
      <c r="CRP63" s="42"/>
      <c r="CRQ63" s="43"/>
      <c r="CRR63" s="42"/>
      <c r="CRS63" s="43"/>
      <c r="CRT63" s="42"/>
      <c r="CRU63" s="43"/>
      <c r="CRV63" s="42"/>
      <c r="CRW63" s="43"/>
      <c r="CRX63" s="42"/>
      <c r="CRY63" s="43"/>
      <c r="CRZ63" s="42"/>
      <c r="CSA63" s="43"/>
      <c r="CSB63" s="42"/>
      <c r="CSC63" s="43"/>
      <c r="CSD63" s="42"/>
      <c r="CSE63" s="43"/>
      <c r="CSF63" s="42"/>
      <c r="CSG63" s="43"/>
      <c r="CSH63" s="42"/>
      <c r="CSI63" s="43"/>
      <c r="CSJ63" s="42"/>
      <c r="CSK63" s="43"/>
      <c r="CSL63" s="42"/>
      <c r="CSM63" s="43"/>
      <c r="CSN63" s="42"/>
      <c r="CSO63" s="43"/>
      <c r="CSP63" s="42"/>
      <c r="CSQ63" s="43"/>
      <c r="CSR63" s="42"/>
      <c r="CSS63" s="43"/>
      <c r="CST63" s="42"/>
      <c r="CSU63" s="43"/>
      <c r="CSV63" s="42"/>
      <c r="CSW63" s="43"/>
      <c r="CSX63" s="42"/>
      <c r="CSY63" s="43"/>
      <c r="CSZ63" s="42"/>
      <c r="CTA63" s="43"/>
      <c r="CTB63" s="42"/>
      <c r="CTC63" s="43"/>
      <c r="CTD63" s="42"/>
      <c r="CTE63" s="43"/>
      <c r="CTF63" s="42"/>
      <c r="CTG63" s="43"/>
      <c r="CTH63" s="42"/>
      <c r="CTI63" s="43"/>
      <c r="CTJ63" s="42"/>
      <c r="CTK63" s="43"/>
      <c r="CTL63" s="42"/>
      <c r="CTM63" s="43"/>
      <c r="CTN63" s="42"/>
      <c r="CTO63" s="43"/>
      <c r="CTP63" s="42"/>
      <c r="CTQ63" s="43"/>
      <c r="CTR63" s="42"/>
      <c r="CTS63" s="43"/>
      <c r="CTT63" s="42"/>
      <c r="CTU63" s="43"/>
      <c r="CTV63" s="42"/>
      <c r="CTW63" s="43"/>
      <c r="CTX63" s="42"/>
      <c r="CTY63" s="43"/>
      <c r="CTZ63" s="42"/>
      <c r="CUA63" s="43"/>
      <c r="CUB63" s="42"/>
      <c r="CUC63" s="43"/>
      <c r="CUD63" s="42"/>
      <c r="CUE63" s="43"/>
      <c r="CUF63" s="42"/>
      <c r="CUG63" s="43"/>
      <c r="CUH63" s="42"/>
      <c r="CUI63" s="43"/>
      <c r="CUJ63" s="42"/>
      <c r="CUK63" s="43"/>
      <c r="CUL63" s="42"/>
      <c r="CUM63" s="43"/>
      <c r="CUN63" s="42"/>
      <c r="CUO63" s="43"/>
      <c r="CUP63" s="42"/>
      <c r="CUQ63" s="43"/>
      <c r="CUR63" s="42"/>
      <c r="CUS63" s="43"/>
      <c r="CUT63" s="42"/>
      <c r="CUU63" s="43"/>
      <c r="CUV63" s="42"/>
      <c r="CUW63" s="43"/>
      <c r="CUX63" s="42"/>
      <c r="CUY63" s="43"/>
      <c r="CUZ63" s="42"/>
      <c r="CVA63" s="43"/>
      <c r="CVB63" s="42"/>
      <c r="CVC63" s="43"/>
      <c r="CVD63" s="42"/>
      <c r="CVE63" s="43"/>
      <c r="CVF63" s="42"/>
      <c r="CVG63" s="43"/>
      <c r="CVH63" s="42"/>
      <c r="CVI63" s="43"/>
      <c r="CVJ63" s="42"/>
      <c r="CVK63" s="43"/>
      <c r="CVL63" s="42"/>
      <c r="CVM63" s="43"/>
      <c r="CVN63" s="42"/>
      <c r="CVO63" s="43"/>
      <c r="CVP63" s="42"/>
      <c r="CVQ63" s="43"/>
      <c r="CVR63" s="42"/>
      <c r="CVS63" s="43"/>
      <c r="CVT63" s="42"/>
      <c r="CVU63" s="43"/>
      <c r="CVV63" s="42"/>
      <c r="CVW63" s="43"/>
      <c r="CVX63" s="42"/>
      <c r="CVY63" s="43"/>
      <c r="CVZ63" s="42"/>
      <c r="CWA63" s="43"/>
      <c r="CWB63" s="42"/>
      <c r="CWC63" s="43"/>
      <c r="CWD63" s="42"/>
      <c r="CWE63" s="43"/>
      <c r="CWF63" s="42"/>
      <c r="CWG63" s="43"/>
      <c r="CWH63" s="42"/>
      <c r="CWI63" s="43"/>
      <c r="CWJ63" s="42"/>
      <c r="CWK63" s="43"/>
      <c r="CWL63" s="42"/>
      <c r="CWM63" s="43"/>
      <c r="CWN63" s="42"/>
      <c r="CWO63" s="43"/>
      <c r="CWP63" s="42"/>
      <c r="CWQ63" s="43"/>
      <c r="CWR63" s="42"/>
      <c r="CWS63" s="43"/>
      <c r="CWT63" s="42"/>
      <c r="CWU63" s="43"/>
      <c r="CWV63" s="42"/>
      <c r="CWW63" s="43"/>
      <c r="CWX63" s="42"/>
      <c r="CWY63" s="43"/>
      <c r="CWZ63" s="42"/>
      <c r="CXA63" s="43"/>
      <c r="CXB63" s="42"/>
      <c r="CXC63" s="43"/>
      <c r="CXD63" s="42"/>
      <c r="CXE63" s="43"/>
      <c r="CXF63" s="42"/>
      <c r="CXG63" s="43"/>
      <c r="CXH63" s="42"/>
      <c r="CXI63" s="43"/>
      <c r="CXJ63" s="42"/>
      <c r="CXK63" s="43"/>
      <c r="CXL63" s="42"/>
      <c r="CXM63" s="43"/>
      <c r="CXN63" s="42"/>
      <c r="CXO63" s="43"/>
      <c r="CXP63" s="42"/>
      <c r="CXQ63" s="43"/>
      <c r="CXR63" s="42"/>
      <c r="CXS63" s="43"/>
      <c r="CXT63" s="42"/>
      <c r="CXU63" s="43"/>
      <c r="CXV63" s="42"/>
      <c r="CXW63" s="43"/>
      <c r="CXX63" s="42"/>
      <c r="CXY63" s="43"/>
      <c r="CXZ63" s="42"/>
      <c r="CYA63" s="43"/>
      <c r="CYB63" s="42"/>
      <c r="CYC63" s="43"/>
      <c r="CYD63" s="42"/>
      <c r="CYE63" s="43"/>
      <c r="CYF63" s="42"/>
      <c r="CYG63" s="43"/>
      <c r="CYH63" s="42"/>
      <c r="CYI63" s="43"/>
      <c r="CYJ63" s="42"/>
      <c r="CYK63" s="43"/>
      <c r="CYL63" s="42"/>
      <c r="CYM63" s="43"/>
      <c r="CYN63" s="42"/>
      <c r="CYO63" s="43"/>
      <c r="CYP63" s="42"/>
      <c r="CYQ63" s="43"/>
      <c r="CYR63" s="42"/>
      <c r="CYS63" s="43"/>
      <c r="CYT63" s="42"/>
      <c r="CYU63" s="43"/>
      <c r="CYV63" s="42"/>
      <c r="CYW63" s="43"/>
      <c r="CYX63" s="42"/>
      <c r="CYY63" s="43"/>
      <c r="CYZ63" s="42"/>
      <c r="CZA63" s="43"/>
      <c r="CZB63" s="42"/>
      <c r="CZC63" s="43"/>
      <c r="CZD63" s="42"/>
      <c r="CZE63" s="43"/>
      <c r="CZF63" s="42"/>
      <c r="CZG63" s="43"/>
      <c r="CZH63" s="42"/>
      <c r="CZI63" s="43"/>
      <c r="CZJ63" s="42"/>
      <c r="CZK63" s="43"/>
      <c r="CZL63" s="42"/>
      <c r="CZM63" s="43"/>
      <c r="CZN63" s="42"/>
      <c r="CZO63" s="43"/>
      <c r="CZP63" s="42"/>
      <c r="CZQ63" s="43"/>
      <c r="CZR63" s="42"/>
      <c r="CZS63" s="43"/>
      <c r="CZT63" s="42"/>
      <c r="CZU63" s="43"/>
      <c r="CZV63" s="42"/>
      <c r="CZW63" s="43"/>
      <c r="CZX63" s="42"/>
      <c r="CZY63" s="43"/>
      <c r="CZZ63" s="42"/>
      <c r="DAA63" s="43"/>
      <c r="DAB63" s="42"/>
      <c r="DAC63" s="43"/>
      <c r="DAD63" s="42"/>
      <c r="DAE63" s="43"/>
      <c r="DAF63" s="42"/>
      <c r="DAG63" s="43"/>
      <c r="DAH63" s="42"/>
      <c r="DAI63" s="43"/>
      <c r="DAJ63" s="42"/>
      <c r="DAK63" s="43"/>
      <c r="DAL63" s="42"/>
      <c r="DAM63" s="43"/>
      <c r="DAN63" s="42"/>
      <c r="DAO63" s="43"/>
      <c r="DAP63" s="42"/>
      <c r="DAQ63" s="43"/>
      <c r="DAR63" s="42"/>
      <c r="DAS63" s="43"/>
      <c r="DAT63" s="42"/>
      <c r="DAU63" s="43"/>
      <c r="DAV63" s="42"/>
      <c r="DAW63" s="43"/>
      <c r="DAX63" s="42"/>
      <c r="DAY63" s="43"/>
      <c r="DAZ63" s="42"/>
      <c r="DBA63" s="43"/>
      <c r="DBB63" s="42"/>
      <c r="DBC63" s="43"/>
      <c r="DBD63" s="42"/>
      <c r="DBE63" s="43"/>
      <c r="DBF63" s="42"/>
      <c r="DBG63" s="43"/>
      <c r="DBH63" s="42"/>
      <c r="DBI63" s="43"/>
      <c r="DBJ63" s="42"/>
      <c r="DBK63" s="43"/>
      <c r="DBL63" s="42"/>
      <c r="DBM63" s="43"/>
      <c r="DBN63" s="42"/>
      <c r="DBO63" s="43"/>
      <c r="DBP63" s="42"/>
      <c r="DBQ63" s="43"/>
      <c r="DBR63" s="42"/>
      <c r="DBS63" s="43"/>
      <c r="DBT63" s="42"/>
      <c r="DBU63" s="43"/>
      <c r="DBV63" s="42"/>
      <c r="DBW63" s="43"/>
      <c r="DBX63" s="42"/>
      <c r="DBY63" s="43"/>
      <c r="DBZ63" s="42"/>
      <c r="DCA63" s="43"/>
      <c r="DCB63" s="42"/>
      <c r="DCC63" s="43"/>
      <c r="DCD63" s="42"/>
      <c r="DCE63" s="43"/>
      <c r="DCF63" s="42"/>
      <c r="DCG63" s="43"/>
      <c r="DCH63" s="42"/>
      <c r="DCI63" s="43"/>
      <c r="DCJ63" s="42"/>
      <c r="DCK63" s="43"/>
      <c r="DCL63" s="42"/>
      <c r="DCM63" s="43"/>
      <c r="DCN63" s="42"/>
      <c r="DCO63" s="43"/>
      <c r="DCP63" s="42"/>
      <c r="DCQ63" s="43"/>
      <c r="DCR63" s="42"/>
      <c r="DCS63" s="43"/>
      <c r="DCT63" s="42"/>
      <c r="DCU63" s="43"/>
      <c r="DCV63" s="42"/>
      <c r="DCW63" s="43"/>
      <c r="DCX63" s="42"/>
      <c r="DCY63" s="43"/>
      <c r="DCZ63" s="42"/>
      <c r="DDA63" s="43"/>
      <c r="DDB63" s="42"/>
      <c r="DDC63" s="43"/>
      <c r="DDD63" s="42"/>
      <c r="DDE63" s="43"/>
      <c r="DDF63" s="42"/>
      <c r="DDG63" s="43"/>
      <c r="DDH63" s="42"/>
      <c r="DDI63" s="43"/>
      <c r="DDJ63" s="42"/>
      <c r="DDK63" s="43"/>
      <c r="DDL63" s="42"/>
      <c r="DDM63" s="43"/>
      <c r="DDN63" s="42"/>
      <c r="DDO63" s="43"/>
      <c r="DDP63" s="42"/>
      <c r="DDQ63" s="43"/>
      <c r="DDR63" s="42"/>
      <c r="DDS63" s="43"/>
      <c r="DDT63" s="42"/>
      <c r="DDU63" s="43"/>
      <c r="DDV63" s="42"/>
      <c r="DDW63" s="43"/>
      <c r="DDX63" s="42"/>
      <c r="DDY63" s="43"/>
      <c r="DDZ63" s="42"/>
      <c r="DEA63" s="43"/>
      <c r="DEB63" s="42"/>
      <c r="DEC63" s="43"/>
      <c r="DED63" s="42"/>
      <c r="DEE63" s="43"/>
      <c r="DEF63" s="42"/>
      <c r="DEG63" s="43"/>
      <c r="DEH63" s="42"/>
      <c r="DEI63" s="43"/>
      <c r="DEJ63" s="42"/>
      <c r="DEK63" s="43"/>
      <c r="DEL63" s="42"/>
      <c r="DEM63" s="43"/>
      <c r="DEN63" s="42"/>
      <c r="DEO63" s="43"/>
      <c r="DEP63" s="42"/>
      <c r="DEQ63" s="43"/>
      <c r="DER63" s="42"/>
      <c r="DES63" s="43"/>
      <c r="DET63" s="42"/>
      <c r="DEU63" s="43"/>
      <c r="DEV63" s="42"/>
      <c r="DEW63" s="43"/>
      <c r="DEX63" s="42"/>
      <c r="DEY63" s="43"/>
      <c r="DEZ63" s="42"/>
      <c r="DFA63" s="43"/>
      <c r="DFB63" s="42"/>
      <c r="DFC63" s="43"/>
      <c r="DFD63" s="42"/>
      <c r="DFE63" s="43"/>
      <c r="DFF63" s="42"/>
      <c r="DFG63" s="43"/>
      <c r="DFH63" s="42"/>
      <c r="DFI63" s="43"/>
      <c r="DFJ63" s="42"/>
      <c r="DFK63" s="43"/>
      <c r="DFL63" s="42"/>
      <c r="DFM63" s="43"/>
      <c r="DFN63" s="42"/>
      <c r="DFO63" s="43"/>
      <c r="DFP63" s="42"/>
      <c r="DFQ63" s="43"/>
      <c r="DFR63" s="42"/>
      <c r="DFS63" s="43"/>
      <c r="DFT63" s="42"/>
      <c r="DFU63" s="43"/>
      <c r="DFV63" s="42"/>
      <c r="DFW63" s="43"/>
      <c r="DFX63" s="42"/>
      <c r="DFY63" s="43"/>
      <c r="DFZ63" s="42"/>
      <c r="DGA63" s="43"/>
      <c r="DGB63" s="42"/>
      <c r="DGC63" s="43"/>
      <c r="DGD63" s="42"/>
      <c r="DGE63" s="43"/>
      <c r="DGF63" s="42"/>
      <c r="DGG63" s="43"/>
      <c r="DGH63" s="42"/>
      <c r="DGI63" s="43"/>
      <c r="DGJ63" s="42"/>
      <c r="DGK63" s="43"/>
      <c r="DGL63" s="42"/>
      <c r="DGM63" s="43"/>
      <c r="DGN63" s="42"/>
      <c r="DGO63" s="43"/>
      <c r="DGP63" s="42"/>
      <c r="DGQ63" s="43"/>
      <c r="DGR63" s="42"/>
      <c r="DGS63" s="43"/>
      <c r="DGT63" s="42"/>
      <c r="DGU63" s="43"/>
      <c r="DGV63" s="42"/>
      <c r="DGW63" s="43"/>
      <c r="DGX63" s="42"/>
      <c r="DGY63" s="43"/>
      <c r="DGZ63" s="42"/>
      <c r="DHA63" s="43"/>
      <c r="DHB63" s="42"/>
      <c r="DHC63" s="43"/>
      <c r="DHD63" s="42"/>
      <c r="DHE63" s="43"/>
      <c r="DHF63" s="42"/>
      <c r="DHG63" s="43"/>
      <c r="DHH63" s="42"/>
      <c r="DHI63" s="43"/>
      <c r="DHJ63" s="42"/>
      <c r="DHK63" s="43"/>
      <c r="DHL63" s="42"/>
      <c r="DHM63" s="43"/>
      <c r="DHN63" s="42"/>
      <c r="DHO63" s="43"/>
      <c r="DHP63" s="42"/>
      <c r="DHQ63" s="43"/>
      <c r="DHR63" s="42"/>
      <c r="DHS63" s="43"/>
      <c r="DHT63" s="42"/>
      <c r="DHU63" s="43"/>
      <c r="DHV63" s="42"/>
      <c r="DHW63" s="43"/>
      <c r="DHX63" s="42"/>
      <c r="DHY63" s="43"/>
      <c r="DHZ63" s="42"/>
      <c r="DIA63" s="43"/>
      <c r="DIB63" s="42"/>
      <c r="DIC63" s="43"/>
      <c r="DID63" s="42"/>
      <c r="DIE63" s="43"/>
      <c r="DIF63" s="42"/>
      <c r="DIG63" s="43"/>
      <c r="DIH63" s="42"/>
      <c r="DII63" s="43"/>
      <c r="DIJ63" s="42"/>
      <c r="DIK63" s="43"/>
      <c r="DIL63" s="42"/>
      <c r="DIM63" s="43"/>
      <c r="DIN63" s="42"/>
      <c r="DIO63" s="43"/>
      <c r="DIP63" s="42"/>
      <c r="DIQ63" s="43"/>
      <c r="DIR63" s="42"/>
      <c r="DIS63" s="43"/>
      <c r="DIT63" s="42"/>
      <c r="DIU63" s="43"/>
      <c r="DIV63" s="42"/>
      <c r="DIW63" s="43"/>
      <c r="DIX63" s="42"/>
      <c r="DIY63" s="43"/>
      <c r="DIZ63" s="42"/>
      <c r="DJA63" s="43"/>
      <c r="DJB63" s="42"/>
      <c r="DJC63" s="43"/>
      <c r="DJD63" s="42"/>
      <c r="DJE63" s="43"/>
      <c r="DJF63" s="42"/>
      <c r="DJG63" s="43"/>
      <c r="DJH63" s="42"/>
      <c r="DJI63" s="43"/>
      <c r="DJJ63" s="42"/>
      <c r="DJK63" s="43"/>
      <c r="DJL63" s="42"/>
      <c r="DJM63" s="43"/>
      <c r="DJN63" s="42"/>
      <c r="DJO63" s="43"/>
      <c r="DJP63" s="42"/>
      <c r="DJQ63" s="43"/>
      <c r="DJR63" s="42"/>
      <c r="DJS63" s="43"/>
      <c r="DJT63" s="42"/>
      <c r="DJU63" s="43"/>
      <c r="DJV63" s="42"/>
      <c r="DJW63" s="43"/>
      <c r="DJX63" s="42"/>
      <c r="DJY63" s="43"/>
      <c r="DJZ63" s="42"/>
      <c r="DKA63" s="43"/>
      <c r="DKB63" s="42"/>
      <c r="DKC63" s="43"/>
      <c r="DKD63" s="42"/>
      <c r="DKE63" s="43"/>
      <c r="DKF63" s="42"/>
      <c r="DKG63" s="43"/>
      <c r="DKH63" s="42"/>
      <c r="DKI63" s="43"/>
      <c r="DKJ63" s="42"/>
      <c r="DKK63" s="43"/>
      <c r="DKL63" s="42"/>
      <c r="DKM63" s="43"/>
      <c r="DKN63" s="42"/>
      <c r="DKO63" s="43"/>
      <c r="DKP63" s="42"/>
      <c r="DKQ63" s="43"/>
      <c r="DKR63" s="42"/>
      <c r="DKS63" s="43"/>
      <c r="DKT63" s="42"/>
      <c r="DKU63" s="43"/>
      <c r="DKV63" s="42"/>
      <c r="DKW63" s="43"/>
      <c r="DKX63" s="42"/>
      <c r="DKY63" s="43"/>
      <c r="DKZ63" s="42"/>
      <c r="DLA63" s="43"/>
      <c r="DLB63" s="42"/>
      <c r="DLC63" s="43"/>
      <c r="DLD63" s="42"/>
      <c r="DLE63" s="43"/>
      <c r="DLF63" s="42"/>
      <c r="DLG63" s="43"/>
      <c r="DLH63" s="42"/>
      <c r="DLI63" s="43"/>
      <c r="DLJ63" s="42"/>
      <c r="DLK63" s="43"/>
      <c r="DLL63" s="42"/>
      <c r="DLM63" s="43"/>
      <c r="DLN63" s="42"/>
      <c r="DLO63" s="43"/>
      <c r="DLP63" s="42"/>
      <c r="DLQ63" s="43"/>
      <c r="DLR63" s="42"/>
      <c r="DLS63" s="43"/>
      <c r="DLT63" s="42"/>
      <c r="DLU63" s="43"/>
      <c r="DLV63" s="42"/>
      <c r="DLW63" s="43"/>
      <c r="DLX63" s="42"/>
      <c r="DLY63" s="43"/>
      <c r="DLZ63" s="42"/>
      <c r="DMA63" s="43"/>
      <c r="DMB63" s="42"/>
      <c r="DMC63" s="43"/>
      <c r="DMD63" s="42"/>
      <c r="DME63" s="43"/>
      <c r="DMF63" s="42"/>
      <c r="DMG63" s="43"/>
      <c r="DMH63" s="42"/>
      <c r="DMI63" s="43"/>
      <c r="DMJ63" s="42"/>
      <c r="DMK63" s="43"/>
      <c r="DML63" s="42"/>
      <c r="DMM63" s="43"/>
      <c r="DMN63" s="42"/>
      <c r="DMO63" s="43"/>
      <c r="DMP63" s="42"/>
      <c r="DMQ63" s="43"/>
      <c r="DMR63" s="42"/>
      <c r="DMS63" s="43"/>
      <c r="DMT63" s="42"/>
      <c r="DMU63" s="43"/>
      <c r="DMV63" s="42"/>
      <c r="DMW63" s="43"/>
      <c r="DMX63" s="42"/>
      <c r="DMY63" s="43"/>
      <c r="DMZ63" s="42"/>
      <c r="DNA63" s="43"/>
      <c r="DNB63" s="42"/>
      <c r="DNC63" s="43"/>
      <c r="DND63" s="42"/>
      <c r="DNE63" s="43"/>
      <c r="DNF63" s="42"/>
      <c r="DNG63" s="43"/>
      <c r="DNH63" s="42"/>
      <c r="DNI63" s="43"/>
      <c r="DNJ63" s="42"/>
      <c r="DNK63" s="43"/>
      <c r="DNL63" s="42"/>
      <c r="DNM63" s="43"/>
      <c r="DNN63" s="42"/>
      <c r="DNO63" s="43"/>
      <c r="DNP63" s="42"/>
      <c r="DNQ63" s="43"/>
      <c r="DNR63" s="42"/>
      <c r="DNS63" s="43"/>
      <c r="DNT63" s="42"/>
      <c r="DNU63" s="43"/>
      <c r="DNV63" s="42"/>
      <c r="DNW63" s="43"/>
      <c r="DNX63" s="42"/>
      <c r="DNY63" s="43"/>
      <c r="DNZ63" s="42"/>
      <c r="DOA63" s="43"/>
      <c r="DOB63" s="42"/>
      <c r="DOC63" s="43"/>
      <c r="DOD63" s="42"/>
      <c r="DOE63" s="43"/>
      <c r="DOF63" s="42"/>
      <c r="DOG63" s="43"/>
      <c r="DOH63" s="42"/>
      <c r="DOI63" s="43"/>
      <c r="DOJ63" s="42"/>
      <c r="DOK63" s="43"/>
      <c r="DOL63" s="42"/>
      <c r="DOM63" s="43"/>
      <c r="DON63" s="42"/>
      <c r="DOO63" s="43"/>
      <c r="DOP63" s="42"/>
      <c r="DOQ63" s="43"/>
      <c r="DOR63" s="42"/>
      <c r="DOS63" s="43"/>
      <c r="DOT63" s="42"/>
      <c r="DOU63" s="43"/>
      <c r="DOV63" s="42"/>
      <c r="DOW63" s="43"/>
      <c r="DOX63" s="42"/>
      <c r="DOY63" s="43"/>
      <c r="DOZ63" s="42"/>
      <c r="DPA63" s="43"/>
      <c r="DPB63" s="42"/>
      <c r="DPC63" s="43"/>
      <c r="DPD63" s="42"/>
      <c r="DPE63" s="43"/>
      <c r="DPF63" s="42"/>
      <c r="DPG63" s="43"/>
      <c r="DPH63" s="42"/>
      <c r="DPI63" s="43"/>
      <c r="DPJ63" s="42"/>
      <c r="DPK63" s="43"/>
      <c r="DPL63" s="42"/>
      <c r="DPM63" s="43"/>
      <c r="DPN63" s="42"/>
      <c r="DPO63" s="43"/>
      <c r="DPP63" s="42"/>
      <c r="DPQ63" s="43"/>
      <c r="DPR63" s="42"/>
      <c r="DPS63" s="43"/>
      <c r="DPT63" s="42"/>
      <c r="DPU63" s="43"/>
      <c r="DPV63" s="42"/>
      <c r="DPW63" s="43"/>
      <c r="DPX63" s="42"/>
      <c r="DPY63" s="43"/>
      <c r="DPZ63" s="42"/>
      <c r="DQA63" s="43"/>
      <c r="DQB63" s="42"/>
      <c r="DQC63" s="43"/>
      <c r="DQD63" s="42"/>
      <c r="DQE63" s="43"/>
      <c r="DQF63" s="42"/>
      <c r="DQG63" s="43"/>
      <c r="DQH63" s="42"/>
      <c r="DQI63" s="43"/>
      <c r="DQJ63" s="42"/>
      <c r="DQK63" s="43"/>
      <c r="DQL63" s="42"/>
      <c r="DQM63" s="43"/>
      <c r="DQN63" s="42"/>
      <c r="DQO63" s="43"/>
      <c r="DQP63" s="42"/>
      <c r="DQQ63" s="43"/>
      <c r="DQR63" s="42"/>
      <c r="DQS63" s="43"/>
      <c r="DQT63" s="42"/>
      <c r="DQU63" s="43"/>
      <c r="DQV63" s="42"/>
      <c r="DQW63" s="43"/>
      <c r="DQX63" s="42"/>
      <c r="DQY63" s="43"/>
      <c r="DQZ63" s="42"/>
      <c r="DRA63" s="43"/>
      <c r="DRB63" s="42"/>
      <c r="DRC63" s="43"/>
      <c r="DRD63" s="42"/>
      <c r="DRE63" s="43"/>
      <c r="DRF63" s="42"/>
      <c r="DRG63" s="43"/>
      <c r="DRH63" s="42"/>
      <c r="DRI63" s="43"/>
      <c r="DRJ63" s="42"/>
      <c r="DRK63" s="43"/>
      <c r="DRL63" s="42"/>
      <c r="DRM63" s="43"/>
      <c r="DRN63" s="42"/>
      <c r="DRO63" s="43"/>
      <c r="DRP63" s="42"/>
      <c r="DRQ63" s="43"/>
      <c r="DRR63" s="42"/>
      <c r="DRS63" s="43"/>
      <c r="DRT63" s="42"/>
      <c r="DRU63" s="43"/>
      <c r="DRV63" s="42"/>
      <c r="DRW63" s="43"/>
      <c r="DRX63" s="42"/>
      <c r="DRY63" s="43"/>
      <c r="DRZ63" s="42"/>
      <c r="DSA63" s="43"/>
      <c r="DSB63" s="42"/>
      <c r="DSC63" s="43"/>
      <c r="DSD63" s="42"/>
      <c r="DSE63" s="43"/>
      <c r="DSF63" s="42"/>
      <c r="DSG63" s="43"/>
      <c r="DSH63" s="42"/>
      <c r="DSI63" s="43"/>
      <c r="DSJ63" s="42"/>
      <c r="DSK63" s="43"/>
      <c r="DSL63" s="42"/>
      <c r="DSM63" s="43"/>
      <c r="DSN63" s="42"/>
      <c r="DSO63" s="43"/>
      <c r="DSP63" s="42"/>
      <c r="DSQ63" s="43"/>
      <c r="DSR63" s="42"/>
      <c r="DSS63" s="43"/>
      <c r="DST63" s="42"/>
      <c r="DSU63" s="43"/>
      <c r="DSV63" s="42"/>
      <c r="DSW63" s="43"/>
      <c r="DSX63" s="42"/>
      <c r="DSY63" s="43"/>
      <c r="DSZ63" s="42"/>
      <c r="DTA63" s="43"/>
      <c r="DTB63" s="42"/>
      <c r="DTC63" s="43"/>
      <c r="DTD63" s="42"/>
      <c r="DTE63" s="43"/>
      <c r="DTF63" s="42"/>
      <c r="DTG63" s="43"/>
      <c r="DTH63" s="42"/>
      <c r="DTI63" s="43"/>
      <c r="DTJ63" s="42"/>
      <c r="DTK63" s="43"/>
      <c r="DTL63" s="42"/>
      <c r="DTM63" s="43"/>
      <c r="DTN63" s="42"/>
      <c r="DTO63" s="43"/>
      <c r="DTP63" s="42"/>
      <c r="DTQ63" s="43"/>
      <c r="DTR63" s="42"/>
      <c r="DTS63" s="43"/>
      <c r="DTT63" s="42"/>
      <c r="DTU63" s="43"/>
      <c r="DTV63" s="42"/>
      <c r="DTW63" s="43"/>
      <c r="DTX63" s="42"/>
      <c r="DTY63" s="43"/>
      <c r="DTZ63" s="42"/>
      <c r="DUA63" s="43"/>
      <c r="DUB63" s="42"/>
      <c r="DUC63" s="43"/>
      <c r="DUD63" s="42"/>
      <c r="DUE63" s="43"/>
      <c r="DUF63" s="42"/>
      <c r="DUG63" s="43"/>
      <c r="DUH63" s="42"/>
      <c r="DUI63" s="43"/>
      <c r="DUJ63" s="42"/>
      <c r="DUK63" s="43"/>
      <c r="DUL63" s="42"/>
      <c r="DUM63" s="43"/>
      <c r="DUN63" s="42"/>
      <c r="DUO63" s="43"/>
      <c r="DUP63" s="42"/>
      <c r="DUQ63" s="43"/>
      <c r="DUR63" s="42"/>
      <c r="DUS63" s="43"/>
      <c r="DUT63" s="42"/>
      <c r="DUU63" s="43"/>
      <c r="DUV63" s="42"/>
      <c r="DUW63" s="43"/>
      <c r="DUX63" s="42"/>
      <c r="DUY63" s="43"/>
      <c r="DUZ63" s="42"/>
      <c r="DVA63" s="43"/>
      <c r="DVB63" s="42"/>
      <c r="DVC63" s="43"/>
      <c r="DVD63" s="42"/>
      <c r="DVE63" s="43"/>
      <c r="DVF63" s="42"/>
      <c r="DVG63" s="43"/>
      <c r="DVH63" s="42"/>
      <c r="DVI63" s="43"/>
      <c r="DVJ63" s="42"/>
      <c r="DVK63" s="43"/>
      <c r="DVL63" s="42"/>
      <c r="DVM63" s="43"/>
      <c r="DVN63" s="42"/>
      <c r="DVO63" s="43"/>
      <c r="DVP63" s="42"/>
      <c r="DVQ63" s="43"/>
      <c r="DVR63" s="42"/>
      <c r="DVS63" s="43"/>
      <c r="DVT63" s="42"/>
      <c r="DVU63" s="43"/>
      <c r="DVV63" s="42"/>
      <c r="DVW63" s="43"/>
      <c r="DVX63" s="42"/>
      <c r="DVY63" s="43"/>
      <c r="DVZ63" s="42"/>
      <c r="DWA63" s="43"/>
      <c r="DWB63" s="42"/>
      <c r="DWC63" s="43"/>
      <c r="DWD63" s="42"/>
      <c r="DWE63" s="43"/>
      <c r="DWF63" s="42"/>
      <c r="DWG63" s="43"/>
      <c r="DWH63" s="42"/>
      <c r="DWI63" s="43"/>
      <c r="DWJ63" s="42"/>
      <c r="DWK63" s="43"/>
      <c r="DWL63" s="42"/>
      <c r="DWM63" s="43"/>
      <c r="DWN63" s="42"/>
      <c r="DWO63" s="43"/>
      <c r="DWP63" s="42"/>
      <c r="DWQ63" s="43"/>
      <c r="DWR63" s="42"/>
      <c r="DWS63" s="43"/>
      <c r="DWT63" s="42"/>
      <c r="DWU63" s="43"/>
      <c r="DWV63" s="42"/>
      <c r="DWW63" s="43"/>
      <c r="DWX63" s="42"/>
      <c r="DWY63" s="43"/>
      <c r="DWZ63" s="42"/>
      <c r="DXA63" s="43"/>
      <c r="DXB63" s="42"/>
      <c r="DXC63" s="43"/>
      <c r="DXD63" s="42"/>
      <c r="DXE63" s="43"/>
      <c r="DXF63" s="42"/>
      <c r="DXG63" s="43"/>
      <c r="DXH63" s="42"/>
      <c r="DXI63" s="43"/>
      <c r="DXJ63" s="42"/>
      <c r="DXK63" s="43"/>
      <c r="DXL63" s="42"/>
      <c r="DXM63" s="43"/>
      <c r="DXN63" s="42"/>
      <c r="DXO63" s="43"/>
      <c r="DXP63" s="42"/>
      <c r="DXQ63" s="43"/>
      <c r="DXR63" s="42"/>
      <c r="DXS63" s="43"/>
      <c r="DXT63" s="42"/>
      <c r="DXU63" s="43"/>
      <c r="DXV63" s="42"/>
      <c r="DXW63" s="43"/>
      <c r="DXX63" s="42"/>
      <c r="DXY63" s="43"/>
      <c r="DXZ63" s="42"/>
      <c r="DYA63" s="43"/>
      <c r="DYB63" s="42"/>
      <c r="DYC63" s="43"/>
      <c r="DYD63" s="42"/>
      <c r="DYE63" s="43"/>
      <c r="DYF63" s="42"/>
      <c r="DYG63" s="43"/>
      <c r="DYH63" s="42"/>
      <c r="DYI63" s="43"/>
      <c r="DYJ63" s="42"/>
      <c r="DYK63" s="43"/>
      <c r="DYL63" s="42"/>
      <c r="DYM63" s="43"/>
      <c r="DYN63" s="42"/>
      <c r="DYO63" s="43"/>
      <c r="DYP63" s="42"/>
      <c r="DYQ63" s="43"/>
      <c r="DYR63" s="42"/>
      <c r="DYS63" s="43"/>
      <c r="DYT63" s="42"/>
      <c r="DYU63" s="43"/>
      <c r="DYV63" s="42"/>
      <c r="DYW63" s="43"/>
      <c r="DYX63" s="42"/>
      <c r="DYY63" s="43"/>
      <c r="DYZ63" s="42"/>
      <c r="DZA63" s="43"/>
      <c r="DZB63" s="42"/>
      <c r="DZC63" s="43"/>
      <c r="DZD63" s="42"/>
      <c r="DZE63" s="43"/>
      <c r="DZF63" s="42"/>
      <c r="DZG63" s="43"/>
      <c r="DZH63" s="42"/>
      <c r="DZI63" s="43"/>
      <c r="DZJ63" s="42"/>
      <c r="DZK63" s="43"/>
      <c r="DZL63" s="42"/>
      <c r="DZM63" s="43"/>
      <c r="DZN63" s="42"/>
      <c r="DZO63" s="43"/>
      <c r="DZP63" s="42"/>
      <c r="DZQ63" s="43"/>
      <c r="DZR63" s="42"/>
      <c r="DZS63" s="43"/>
      <c r="DZT63" s="42"/>
      <c r="DZU63" s="43"/>
      <c r="DZV63" s="42"/>
      <c r="DZW63" s="43"/>
      <c r="DZX63" s="42"/>
      <c r="DZY63" s="43"/>
      <c r="DZZ63" s="42"/>
      <c r="EAA63" s="43"/>
      <c r="EAB63" s="42"/>
      <c r="EAC63" s="43"/>
      <c r="EAD63" s="42"/>
      <c r="EAE63" s="43"/>
      <c r="EAF63" s="42"/>
      <c r="EAG63" s="43"/>
      <c r="EAH63" s="42"/>
      <c r="EAI63" s="43"/>
      <c r="EAJ63" s="42"/>
      <c r="EAK63" s="43"/>
      <c r="EAL63" s="42"/>
      <c r="EAM63" s="43"/>
      <c r="EAN63" s="42"/>
      <c r="EAO63" s="43"/>
      <c r="EAP63" s="42"/>
      <c r="EAQ63" s="43"/>
      <c r="EAR63" s="42"/>
      <c r="EAS63" s="43"/>
      <c r="EAT63" s="42"/>
      <c r="EAU63" s="43"/>
      <c r="EAV63" s="42"/>
      <c r="EAW63" s="43"/>
      <c r="EAX63" s="42"/>
      <c r="EAY63" s="43"/>
      <c r="EAZ63" s="42"/>
      <c r="EBA63" s="43"/>
      <c r="EBB63" s="42"/>
      <c r="EBC63" s="43"/>
      <c r="EBD63" s="42"/>
      <c r="EBE63" s="43"/>
      <c r="EBF63" s="42"/>
      <c r="EBG63" s="43"/>
      <c r="EBH63" s="42"/>
      <c r="EBI63" s="43"/>
      <c r="EBJ63" s="42"/>
      <c r="EBK63" s="43"/>
      <c r="EBL63" s="42"/>
      <c r="EBM63" s="43"/>
      <c r="EBN63" s="42"/>
      <c r="EBO63" s="43"/>
      <c r="EBP63" s="42"/>
      <c r="EBQ63" s="43"/>
      <c r="EBR63" s="42"/>
      <c r="EBS63" s="43"/>
      <c r="EBT63" s="42"/>
      <c r="EBU63" s="43"/>
      <c r="EBV63" s="42"/>
      <c r="EBW63" s="43"/>
      <c r="EBX63" s="42"/>
      <c r="EBY63" s="43"/>
      <c r="EBZ63" s="42"/>
      <c r="ECA63" s="43"/>
      <c r="ECB63" s="42"/>
      <c r="ECC63" s="43"/>
      <c r="ECD63" s="42"/>
      <c r="ECE63" s="43"/>
      <c r="ECF63" s="42"/>
      <c r="ECG63" s="43"/>
      <c r="ECH63" s="42"/>
      <c r="ECI63" s="43"/>
      <c r="ECJ63" s="42"/>
      <c r="ECK63" s="43"/>
      <c r="ECL63" s="42"/>
      <c r="ECM63" s="43"/>
      <c r="ECN63" s="42"/>
      <c r="ECO63" s="43"/>
      <c r="ECP63" s="42"/>
      <c r="ECQ63" s="43"/>
      <c r="ECR63" s="42"/>
      <c r="ECS63" s="43"/>
      <c r="ECT63" s="42"/>
      <c r="ECU63" s="43"/>
      <c r="ECV63" s="42"/>
      <c r="ECW63" s="43"/>
      <c r="ECX63" s="42"/>
      <c r="ECY63" s="43"/>
      <c r="ECZ63" s="42"/>
      <c r="EDA63" s="43"/>
      <c r="EDB63" s="42"/>
      <c r="EDC63" s="43"/>
      <c r="EDD63" s="42"/>
      <c r="EDE63" s="43"/>
      <c r="EDF63" s="42"/>
      <c r="EDG63" s="43"/>
      <c r="EDH63" s="42"/>
      <c r="EDI63" s="43"/>
      <c r="EDJ63" s="42"/>
      <c r="EDK63" s="43"/>
      <c r="EDL63" s="42"/>
      <c r="EDM63" s="43"/>
      <c r="EDN63" s="42"/>
      <c r="EDO63" s="43"/>
      <c r="EDP63" s="42"/>
      <c r="EDQ63" s="43"/>
      <c r="EDR63" s="42"/>
      <c r="EDS63" s="43"/>
      <c r="EDT63" s="42"/>
      <c r="EDU63" s="43"/>
      <c r="EDV63" s="42"/>
      <c r="EDW63" s="43"/>
      <c r="EDX63" s="42"/>
      <c r="EDY63" s="43"/>
      <c r="EDZ63" s="42"/>
      <c r="EEA63" s="43"/>
      <c r="EEB63" s="42"/>
      <c r="EEC63" s="43"/>
      <c r="EED63" s="42"/>
      <c r="EEE63" s="43"/>
      <c r="EEF63" s="42"/>
      <c r="EEG63" s="43"/>
      <c r="EEH63" s="42"/>
      <c r="EEI63" s="43"/>
      <c r="EEJ63" s="42"/>
      <c r="EEK63" s="43"/>
      <c r="EEL63" s="42"/>
      <c r="EEM63" s="43"/>
      <c r="EEN63" s="42"/>
      <c r="EEO63" s="43"/>
      <c r="EEP63" s="42"/>
      <c r="EEQ63" s="43"/>
      <c r="EER63" s="42"/>
      <c r="EES63" s="43"/>
      <c r="EET63" s="42"/>
      <c r="EEU63" s="43"/>
      <c r="EEV63" s="42"/>
      <c r="EEW63" s="43"/>
      <c r="EEX63" s="42"/>
      <c r="EEY63" s="43"/>
      <c r="EEZ63" s="42"/>
      <c r="EFA63" s="43"/>
      <c r="EFB63" s="42"/>
      <c r="EFC63" s="43"/>
      <c r="EFD63" s="42"/>
      <c r="EFE63" s="43"/>
      <c r="EFF63" s="42"/>
      <c r="EFG63" s="43"/>
      <c r="EFH63" s="42"/>
      <c r="EFI63" s="43"/>
      <c r="EFJ63" s="42"/>
      <c r="EFK63" s="43"/>
      <c r="EFL63" s="42"/>
      <c r="EFM63" s="43"/>
      <c r="EFN63" s="42"/>
      <c r="EFO63" s="43"/>
      <c r="EFP63" s="42"/>
      <c r="EFQ63" s="43"/>
      <c r="EFR63" s="42"/>
      <c r="EFS63" s="43"/>
      <c r="EFT63" s="42"/>
      <c r="EFU63" s="43"/>
      <c r="EFV63" s="42"/>
      <c r="EFW63" s="43"/>
      <c r="EFX63" s="42"/>
      <c r="EFY63" s="43"/>
      <c r="EFZ63" s="42"/>
      <c r="EGA63" s="43"/>
      <c r="EGB63" s="42"/>
      <c r="EGC63" s="43"/>
      <c r="EGD63" s="42"/>
      <c r="EGE63" s="43"/>
      <c r="EGF63" s="42"/>
      <c r="EGG63" s="43"/>
      <c r="EGH63" s="42"/>
      <c r="EGI63" s="43"/>
      <c r="EGJ63" s="42"/>
      <c r="EGK63" s="43"/>
      <c r="EGL63" s="42"/>
      <c r="EGM63" s="43"/>
      <c r="EGN63" s="42"/>
      <c r="EGO63" s="43"/>
      <c r="EGP63" s="42"/>
      <c r="EGQ63" s="43"/>
      <c r="EGR63" s="42"/>
      <c r="EGS63" s="43"/>
      <c r="EGT63" s="42"/>
      <c r="EGU63" s="43"/>
      <c r="EGV63" s="42"/>
      <c r="EGW63" s="43"/>
      <c r="EGX63" s="42"/>
      <c r="EGY63" s="43"/>
      <c r="EGZ63" s="42"/>
      <c r="EHA63" s="43"/>
      <c r="EHB63" s="42"/>
      <c r="EHC63" s="43"/>
      <c r="EHD63" s="42"/>
      <c r="EHE63" s="43"/>
      <c r="EHF63" s="42"/>
      <c r="EHG63" s="43"/>
      <c r="EHH63" s="42"/>
      <c r="EHI63" s="43"/>
      <c r="EHJ63" s="42"/>
      <c r="EHK63" s="43"/>
      <c r="EHL63" s="42"/>
      <c r="EHM63" s="43"/>
      <c r="EHN63" s="42"/>
      <c r="EHO63" s="43"/>
      <c r="EHP63" s="42"/>
      <c r="EHQ63" s="43"/>
      <c r="EHR63" s="42"/>
      <c r="EHS63" s="43"/>
      <c r="EHT63" s="42"/>
      <c r="EHU63" s="43"/>
      <c r="EHV63" s="42"/>
      <c r="EHW63" s="43"/>
      <c r="EHX63" s="42"/>
      <c r="EHY63" s="43"/>
      <c r="EHZ63" s="42"/>
      <c r="EIA63" s="43"/>
      <c r="EIB63" s="42"/>
      <c r="EIC63" s="43"/>
      <c r="EID63" s="42"/>
      <c r="EIE63" s="43"/>
      <c r="EIF63" s="42"/>
      <c r="EIG63" s="43"/>
      <c r="EIH63" s="42"/>
      <c r="EII63" s="43"/>
      <c r="EIJ63" s="42"/>
      <c r="EIK63" s="43"/>
      <c r="EIL63" s="42"/>
      <c r="EIM63" s="43"/>
      <c r="EIN63" s="42"/>
      <c r="EIO63" s="43"/>
      <c r="EIP63" s="42"/>
      <c r="EIQ63" s="43"/>
      <c r="EIR63" s="42"/>
      <c r="EIS63" s="43"/>
      <c r="EIT63" s="42"/>
      <c r="EIU63" s="43"/>
      <c r="EIV63" s="42"/>
      <c r="EIW63" s="43"/>
      <c r="EIX63" s="42"/>
      <c r="EIY63" s="43"/>
      <c r="EIZ63" s="42"/>
      <c r="EJA63" s="43"/>
      <c r="EJB63" s="42"/>
      <c r="EJC63" s="43"/>
      <c r="EJD63" s="42"/>
      <c r="EJE63" s="43"/>
      <c r="EJF63" s="42"/>
      <c r="EJG63" s="43"/>
      <c r="EJH63" s="42"/>
      <c r="EJI63" s="43"/>
      <c r="EJJ63" s="42"/>
      <c r="EJK63" s="43"/>
      <c r="EJL63" s="42"/>
      <c r="EJM63" s="43"/>
      <c r="EJN63" s="42"/>
      <c r="EJO63" s="43"/>
      <c r="EJP63" s="42"/>
      <c r="EJQ63" s="43"/>
      <c r="EJR63" s="42"/>
      <c r="EJS63" s="43"/>
      <c r="EJT63" s="42"/>
      <c r="EJU63" s="43"/>
      <c r="EJV63" s="42"/>
      <c r="EJW63" s="43"/>
      <c r="EJX63" s="42"/>
      <c r="EJY63" s="43"/>
      <c r="EJZ63" s="42"/>
      <c r="EKA63" s="43"/>
      <c r="EKB63" s="42"/>
      <c r="EKC63" s="43"/>
      <c r="EKD63" s="42"/>
      <c r="EKE63" s="43"/>
      <c r="EKF63" s="42"/>
      <c r="EKG63" s="43"/>
      <c r="EKH63" s="42"/>
      <c r="EKI63" s="43"/>
      <c r="EKJ63" s="42"/>
      <c r="EKK63" s="43"/>
      <c r="EKL63" s="42"/>
      <c r="EKM63" s="43"/>
      <c r="EKN63" s="42"/>
      <c r="EKO63" s="43"/>
      <c r="EKP63" s="42"/>
      <c r="EKQ63" s="43"/>
      <c r="EKR63" s="42"/>
      <c r="EKS63" s="43"/>
      <c r="EKT63" s="42"/>
      <c r="EKU63" s="43"/>
      <c r="EKV63" s="42"/>
      <c r="EKW63" s="43"/>
      <c r="EKX63" s="42"/>
      <c r="EKY63" s="43"/>
      <c r="EKZ63" s="42"/>
      <c r="ELA63" s="43"/>
      <c r="ELB63" s="42"/>
      <c r="ELC63" s="43"/>
      <c r="ELD63" s="42"/>
      <c r="ELE63" s="43"/>
      <c r="ELF63" s="42"/>
      <c r="ELG63" s="43"/>
      <c r="ELH63" s="42"/>
      <c r="ELI63" s="43"/>
      <c r="ELJ63" s="42"/>
      <c r="ELK63" s="43"/>
      <c r="ELL63" s="42"/>
      <c r="ELM63" s="43"/>
      <c r="ELN63" s="42"/>
      <c r="ELO63" s="43"/>
      <c r="ELP63" s="42"/>
      <c r="ELQ63" s="43"/>
      <c r="ELR63" s="42"/>
      <c r="ELS63" s="43"/>
      <c r="ELT63" s="42"/>
      <c r="ELU63" s="43"/>
      <c r="ELV63" s="42"/>
      <c r="ELW63" s="43"/>
      <c r="ELX63" s="42"/>
      <c r="ELY63" s="43"/>
      <c r="ELZ63" s="42"/>
      <c r="EMA63" s="43"/>
      <c r="EMB63" s="42"/>
      <c r="EMC63" s="43"/>
      <c r="EMD63" s="42"/>
      <c r="EME63" s="43"/>
      <c r="EMF63" s="42"/>
      <c r="EMG63" s="43"/>
      <c r="EMH63" s="42"/>
      <c r="EMI63" s="43"/>
      <c r="EMJ63" s="42"/>
      <c r="EMK63" s="43"/>
      <c r="EML63" s="42"/>
      <c r="EMM63" s="43"/>
      <c r="EMN63" s="42"/>
      <c r="EMO63" s="43"/>
      <c r="EMP63" s="42"/>
      <c r="EMQ63" s="43"/>
      <c r="EMR63" s="42"/>
      <c r="EMS63" s="43"/>
      <c r="EMT63" s="42"/>
      <c r="EMU63" s="43"/>
      <c r="EMV63" s="42"/>
      <c r="EMW63" s="43"/>
      <c r="EMX63" s="42"/>
      <c r="EMY63" s="43"/>
      <c r="EMZ63" s="42"/>
      <c r="ENA63" s="43"/>
      <c r="ENB63" s="42"/>
      <c r="ENC63" s="43"/>
      <c r="END63" s="42"/>
      <c r="ENE63" s="43"/>
      <c r="ENF63" s="42"/>
      <c r="ENG63" s="43"/>
      <c r="ENH63" s="42"/>
      <c r="ENI63" s="43"/>
      <c r="ENJ63" s="42"/>
      <c r="ENK63" s="43"/>
      <c r="ENL63" s="42"/>
      <c r="ENM63" s="43"/>
      <c r="ENN63" s="42"/>
      <c r="ENO63" s="43"/>
      <c r="ENP63" s="42"/>
      <c r="ENQ63" s="43"/>
      <c r="ENR63" s="42"/>
      <c r="ENS63" s="43"/>
      <c r="ENT63" s="42"/>
      <c r="ENU63" s="43"/>
      <c r="ENV63" s="42"/>
      <c r="ENW63" s="43"/>
      <c r="ENX63" s="42"/>
      <c r="ENY63" s="43"/>
      <c r="ENZ63" s="42"/>
      <c r="EOA63" s="43"/>
      <c r="EOB63" s="42"/>
      <c r="EOC63" s="43"/>
      <c r="EOD63" s="42"/>
      <c r="EOE63" s="43"/>
      <c r="EOF63" s="42"/>
      <c r="EOG63" s="43"/>
      <c r="EOH63" s="42"/>
      <c r="EOI63" s="43"/>
      <c r="EOJ63" s="42"/>
      <c r="EOK63" s="43"/>
      <c r="EOL63" s="42"/>
      <c r="EOM63" s="43"/>
      <c r="EON63" s="42"/>
      <c r="EOO63" s="43"/>
      <c r="EOP63" s="42"/>
      <c r="EOQ63" s="43"/>
      <c r="EOR63" s="42"/>
      <c r="EOS63" s="43"/>
      <c r="EOT63" s="42"/>
      <c r="EOU63" s="43"/>
      <c r="EOV63" s="42"/>
      <c r="EOW63" s="43"/>
      <c r="EOX63" s="42"/>
      <c r="EOY63" s="43"/>
      <c r="EOZ63" s="42"/>
      <c r="EPA63" s="43"/>
      <c r="EPB63" s="42"/>
      <c r="EPC63" s="43"/>
      <c r="EPD63" s="42"/>
      <c r="EPE63" s="43"/>
      <c r="EPF63" s="42"/>
      <c r="EPG63" s="43"/>
      <c r="EPH63" s="42"/>
      <c r="EPI63" s="43"/>
      <c r="EPJ63" s="42"/>
      <c r="EPK63" s="43"/>
      <c r="EPL63" s="42"/>
      <c r="EPM63" s="43"/>
      <c r="EPN63" s="42"/>
      <c r="EPO63" s="43"/>
      <c r="EPP63" s="42"/>
      <c r="EPQ63" s="43"/>
      <c r="EPR63" s="42"/>
      <c r="EPS63" s="43"/>
      <c r="EPT63" s="42"/>
      <c r="EPU63" s="43"/>
      <c r="EPV63" s="42"/>
      <c r="EPW63" s="43"/>
      <c r="EPX63" s="42"/>
      <c r="EPY63" s="43"/>
      <c r="EPZ63" s="42"/>
      <c r="EQA63" s="43"/>
      <c r="EQB63" s="42"/>
      <c r="EQC63" s="43"/>
      <c r="EQD63" s="42"/>
      <c r="EQE63" s="43"/>
      <c r="EQF63" s="42"/>
      <c r="EQG63" s="43"/>
      <c r="EQH63" s="42"/>
      <c r="EQI63" s="43"/>
      <c r="EQJ63" s="42"/>
      <c r="EQK63" s="43"/>
      <c r="EQL63" s="42"/>
      <c r="EQM63" s="43"/>
      <c r="EQN63" s="42"/>
      <c r="EQO63" s="43"/>
      <c r="EQP63" s="42"/>
      <c r="EQQ63" s="43"/>
      <c r="EQR63" s="42"/>
      <c r="EQS63" s="43"/>
      <c r="EQT63" s="42"/>
      <c r="EQU63" s="43"/>
      <c r="EQV63" s="42"/>
      <c r="EQW63" s="43"/>
      <c r="EQX63" s="42"/>
      <c r="EQY63" s="43"/>
      <c r="EQZ63" s="42"/>
      <c r="ERA63" s="43"/>
      <c r="ERB63" s="42"/>
      <c r="ERC63" s="43"/>
      <c r="ERD63" s="42"/>
      <c r="ERE63" s="43"/>
      <c r="ERF63" s="42"/>
      <c r="ERG63" s="43"/>
      <c r="ERH63" s="42"/>
      <c r="ERI63" s="43"/>
      <c r="ERJ63" s="42"/>
      <c r="ERK63" s="43"/>
      <c r="ERL63" s="42"/>
      <c r="ERM63" s="43"/>
      <c r="ERN63" s="42"/>
      <c r="ERO63" s="43"/>
      <c r="ERP63" s="42"/>
      <c r="ERQ63" s="43"/>
      <c r="ERR63" s="42"/>
      <c r="ERS63" s="43"/>
      <c r="ERT63" s="42"/>
      <c r="ERU63" s="43"/>
      <c r="ERV63" s="42"/>
      <c r="ERW63" s="43"/>
      <c r="ERX63" s="42"/>
      <c r="ERY63" s="43"/>
      <c r="ERZ63" s="42"/>
      <c r="ESA63" s="43"/>
      <c r="ESB63" s="42"/>
      <c r="ESC63" s="43"/>
      <c r="ESD63" s="42"/>
      <c r="ESE63" s="43"/>
      <c r="ESF63" s="42"/>
      <c r="ESG63" s="43"/>
      <c r="ESH63" s="42"/>
      <c r="ESI63" s="43"/>
      <c r="ESJ63" s="42"/>
      <c r="ESK63" s="43"/>
      <c r="ESL63" s="42"/>
      <c r="ESM63" s="43"/>
      <c r="ESN63" s="42"/>
      <c r="ESO63" s="43"/>
      <c r="ESP63" s="42"/>
      <c r="ESQ63" s="43"/>
      <c r="ESR63" s="42"/>
      <c r="ESS63" s="43"/>
      <c r="EST63" s="42"/>
      <c r="ESU63" s="43"/>
      <c r="ESV63" s="42"/>
      <c r="ESW63" s="43"/>
      <c r="ESX63" s="42"/>
      <c r="ESY63" s="43"/>
      <c r="ESZ63" s="42"/>
      <c r="ETA63" s="43"/>
      <c r="ETB63" s="42"/>
      <c r="ETC63" s="43"/>
      <c r="ETD63" s="42"/>
      <c r="ETE63" s="43"/>
      <c r="ETF63" s="42"/>
      <c r="ETG63" s="43"/>
      <c r="ETH63" s="42"/>
      <c r="ETI63" s="43"/>
      <c r="ETJ63" s="42"/>
      <c r="ETK63" s="43"/>
      <c r="ETL63" s="42"/>
      <c r="ETM63" s="43"/>
      <c r="ETN63" s="42"/>
      <c r="ETO63" s="43"/>
      <c r="ETP63" s="42"/>
      <c r="ETQ63" s="43"/>
      <c r="ETR63" s="42"/>
      <c r="ETS63" s="43"/>
      <c r="ETT63" s="42"/>
      <c r="ETU63" s="43"/>
      <c r="ETV63" s="42"/>
      <c r="ETW63" s="43"/>
      <c r="ETX63" s="42"/>
      <c r="ETY63" s="43"/>
      <c r="ETZ63" s="42"/>
      <c r="EUA63" s="43"/>
      <c r="EUB63" s="42"/>
      <c r="EUC63" s="43"/>
      <c r="EUD63" s="42"/>
      <c r="EUE63" s="43"/>
      <c r="EUF63" s="42"/>
      <c r="EUG63" s="43"/>
      <c r="EUH63" s="42"/>
      <c r="EUI63" s="43"/>
      <c r="EUJ63" s="42"/>
      <c r="EUK63" s="43"/>
      <c r="EUL63" s="42"/>
      <c r="EUM63" s="43"/>
      <c r="EUN63" s="42"/>
      <c r="EUO63" s="43"/>
      <c r="EUP63" s="42"/>
      <c r="EUQ63" s="43"/>
      <c r="EUR63" s="42"/>
      <c r="EUS63" s="43"/>
      <c r="EUT63" s="42"/>
      <c r="EUU63" s="43"/>
      <c r="EUV63" s="42"/>
      <c r="EUW63" s="43"/>
      <c r="EUX63" s="42"/>
      <c r="EUY63" s="43"/>
      <c r="EUZ63" s="42"/>
      <c r="EVA63" s="43"/>
      <c r="EVB63" s="42"/>
      <c r="EVC63" s="43"/>
      <c r="EVD63" s="42"/>
      <c r="EVE63" s="43"/>
      <c r="EVF63" s="42"/>
      <c r="EVG63" s="43"/>
      <c r="EVH63" s="42"/>
      <c r="EVI63" s="43"/>
      <c r="EVJ63" s="42"/>
      <c r="EVK63" s="43"/>
      <c r="EVL63" s="42"/>
      <c r="EVM63" s="43"/>
      <c r="EVN63" s="42"/>
      <c r="EVO63" s="43"/>
      <c r="EVP63" s="42"/>
      <c r="EVQ63" s="43"/>
      <c r="EVR63" s="42"/>
      <c r="EVS63" s="43"/>
      <c r="EVT63" s="42"/>
      <c r="EVU63" s="43"/>
      <c r="EVV63" s="42"/>
      <c r="EVW63" s="43"/>
      <c r="EVX63" s="42"/>
      <c r="EVY63" s="43"/>
      <c r="EVZ63" s="42"/>
      <c r="EWA63" s="43"/>
      <c r="EWB63" s="42"/>
      <c r="EWC63" s="43"/>
      <c r="EWD63" s="42"/>
      <c r="EWE63" s="43"/>
      <c r="EWF63" s="42"/>
      <c r="EWG63" s="43"/>
      <c r="EWH63" s="42"/>
      <c r="EWI63" s="43"/>
      <c r="EWJ63" s="42"/>
      <c r="EWK63" s="43"/>
      <c r="EWL63" s="42"/>
      <c r="EWM63" s="43"/>
      <c r="EWN63" s="42"/>
      <c r="EWO63" s="43"/>
      <c r="EWP63" s="42"/>
      <c r="EWQ63" s="43"/>
      <c r="EWR63" s="42"/>
      <c r="EWS63" s="43"/>
      <c r="EWT63" s="42"/>
      <c r="EWU63" s="43"/>
      <c r="EWV63" s="42"/>
      <c r="EWW63" s="43"/>
      <c r="EWX63" s="42"/>
      <c r="EWY63" s="43"/>
      <c r="EWZ63" s="42"/>
      <c r="EXA63" s="43"/>
      <c r="EXB63" s="42"/>
      <c r="EXC63" s="43"/>
      <c r="EXD63" s="42"/>
      <c r="EXE63" s="43"/>
      <c r="EXF63" s="42"/>
      <c r="EXG63" s="43"/>
      <c r="EXH63" s="42"/>
      <c r="EXI63" s="43"/>
      <c r="EXJ63" s="42"/>
      <c r="EXK63" s="43"/>
      <c r="EXL63" s="42"/>
      <c r="EXM63" s="43"/>
      <c r="EXN63" s="42"/>
      <c r="EXO63" s="43"/>
      <c r="EXP63" s="42"/>
      <c r="EXQ63" s="43"/>
      <c r="EXR63" s="42"/>
      <c r="EXS63" s="43"/>
      <c r="EXT63" s="42"/>
      <c r="EXU63" s="43"/>
      <c r="EXV63" s="42"/>
      <c r="EXW63" s="43"/>
      <c r="EXX63" s="42"/>
      <c r="EXY63" s="43"/>
      <c r="EXZ63" s="42"/>
      <c r="EYA63" s="43"/>
      <c r="EYB63" s="42"/>
      <c r="EYC63" s="43"/>
      <c r="EYD63" s="42"/>
      <c r="EYE63" s="43"/>
      <c r="EYF63" s="42"/>
      <c r="EYG63" s="43"/>
      <c r="EYH63" s="42"/>
      <c r="EYI63" s="43"/>
      <c r="EYJ63" s="42"/>
      <c r="EYK63" s="43"/>
      <c r="EYL63" s="42"/>
      <c r="EYM63" s="43"/>
      <c r="EYN63" s="42"/>
      <c r="EYO63" s="43"/>
      <c r="EYP63" s="42"/>
      <c r="EYQ63" s="43"/>
      <c r="EYR63" s="42"/>
      <c r="EYS63" s="43"/>
      <c r="EYT63" s="42"/>
      <c r="EYU63" s="43"/>
      <c r="EYV63" s="42"/>
      <c r="EYW63" s="43"/>
      <c r="EYX63" s="42"/>
      <c r="EYY63" s="43"/>
      <c r="EYZ63" s="42"/>
      <c r="EZA63" s="43"/>
      <c r="EZB63" s="42"/>
      <c r="EZC63" s="43"/>
      <c r="EZD63" s="42"/>
      <c r="EZE63" s="43"/>
      <c r="EZF63" s="42"/>
      <c r="EZG63" s="43"/>
      <c r="EZH63" s="42"/>
      <c r="EZI63" s="43"/>
      <c r="EZJ63" s="42"/>
      <c r="EZK63" s="43"/>
      <c r="EZL63" s="42"/>
      <c r="EZM63" s="43"/>
      <c r="EZN63" s="42"/>
      <c r="EZO63" s="43"/>
      <c r="EZP63" s="42"/>
      <c r="EZQ63" s="43"/>
      <c r="EZR63" s="42"/>
      <c r="EZS63" s="43"/>
      <c r="EZT63" s="42"/>
      <c r="EZU63" s="43"/>
      <c r="EZV63" s="42"/>
      <c r="EZW63" s="43"/>
      <c r="EZX63" s="42"/>
      <c r="EZY63" s="43"/>
      <c r="EZZ63" s="42"/>
      <c r="FAA63" s="43"/>
      <c r="FAB63" s="42"/>
      <c r="FAC63" s="43"/>
      <c r="FAD63" s="42"/>
      <c r="FAE63" s="43"/>
      <c r="FAF63" s="42"/>
      <c r="FAG63" s="43"/>
      <c r="FAH63" s="42"/>
      <c r="FAI63" s="43"/>
      <c r="FAJ63" s="42"/>
      <c r="FAK63" s="43"/>
      <c r="FAL63" s="42"/>
      <c r="FAM63" s="43"/>
      <c r="FAN63" s="42"/>
      <c r="FAO63" s="43"/>
      <c r="FAP63" s="42"/>
      <c r="FAQ63" s="43"/>
      <c r="FAR63" s="42"/>
      <c r="FAS63" s="43"/>
      <c r="FAT63" s="42"/>
      <c r="FAU63" s="43"/>
      <c r="FAV63" s="42"/>
      <c r="FAW63" s="43"/>
      <c r="FAX63" s="42"/>
      <c r="FAY63" s="43"/>
      <c r="FAZ63" s="42"/>
      <c r="FBA63" s="43"/>
      <c r="FBB63" s="42"/>
      <c r="FBC63" s="43"/>
      <c r="FBD63" s="42"/>
      <c r="FBE63" s="43"/>
      <c r="FBF63" s="42"/>
      <c r="FBG63" s="43"/>
      <c r="FBH63" s="42"/>
      <c r="FBI63" s="43"/>
      <c r="FBJ63" s="42"/>
      <c r="FBK63" s="43"/>
      <c r="FBL63" s="42"/>
      <c r="FBM63" s="43"/>
      <c r="FBN63" s="42"/>
      <c r="FBO63" s="43"/>
      <c r="FBP63" s="42"/>
      <c r="FBQ63" s="43"/>
      <c r="FBR63" s="42"/>
      <c r="FBS63" s="43"/>
      <c r="FBT63" s="42"/>
      <c r="FBU63" s="43"/>
      <c r="FBV63" s="42"/>
      <c r="FBW63" s="43"/>
      <c r="FBX63" s="42"/>
      <c r="FBY63" s="43"/>
      <c r="FBZ63" s="42"/>
      <c r="FCA63" s="43"/>
      <c r="FCB63" s="42"/>
      <c r="FCC63" s="43"/>
      <c r="FCD63" s="42"/>
      <c r="FCE63" s="43"/>
      <c r="FCF63" s="42"/>
      <c r="FCG63" s="43"/>
      <c r="FCH63" s="42"/>
      <c r="FCI63" s="43"/>
      <c r="FCJ63" s="42"/>
      <c r="FCK63" s="43"/>
      <c r="FCL63" s="42"/>
      <c r="FCM63" s="43"/>
      <c r="FCN63" s="42"/>
      <c r="FCO63" s="43"/>
      <c r="FCP63" s="42"/>
      <c r="FCQ63" s="43"/>
      <c r="FCR63" s="42"/>
      <c r="FCS63" s="43"/>
      <c r="FCT63" s="42"/>
      <c r="FCU63" s="43"/>
      <c r="FCV63" s="42"/>
      <c r="FCW63" s="43"/>
      <c r="FCX63" s="42"/>
      <c r="FCY63" s="43"/>
      <c r="FCZ63" s="42"/>
      <c r="FDA63" s="43"/>
      <c r="FDB63" s="42"/>
      <c r="FDC63" s="43"/>
      <c r="FDD63" s="42"/>
      <c r="FDE63" s="43"/>
      <c r="FDF63" s="42"/>
      <c r="FDG63" s="43"/>
      <c r="FDH63" s="42"/>
      <c r="FDI63" s="43"/>
      <c r="FDJ63" s="42"/>
      <c r="FDK63" s="43"/>
      <c r="FDL63" s="42"/>
      <c r="FDM63" s="43"/>
      <c r="FDN63" s="42"/>
      <c r="FDO63" s="43"/>
      <c r="FDP63" s="42"/>
      <c r="FDQ63" s="43"/>
      <c r="FDR63" s="42"/>
      <c r="FDS63" s="43"/>
      <c r="FDT63" s="42"/>
      <c r="FDU63" s="43"/>
      <c r="FDV63" s="42"/>
      <c r="FDW63" s="43"/>
      <c r="FDX63" s="42"/>
      <c r="FDY63" s="43"/>
      <c r="FDZ63" s="42"/>
      <c r="FEA63" s="43"/>
      <c r="FEB63" s="42"/>
      <c r="FEC63" s="43"/>
      <c r="FED63" s="42"/>
      <c r="FEE63" s="43"/>
      <c r="FEF63" s="42"/>
      <c r="FEG63" s="43"/>
      <c r="FEH63" s="42"/>
      <c r="FEI63" s="43"/>
      <c r="FEJ63" s="42"/>
      <c r="FEK63" s="43"/>
      <c r="FEL63" s="42"/>
      <c r="FEM63" s="43"/>
      <c r="FEN63" s="42"/>
      <c r="FEO63" s="43"/>
      <c r="FEP63" s="42"/>
      <c r="FEQ63" s="43"/>
      <c r="FER63" s="42"/>
      <c r="FES63" s="43"/>
      <c r="FET63" s="42"/>
      <c r="FEU63" s="43"/>
      <c r="FEV63" s="42"/>
      <c r="FEW63" s="43"/>
      <c r="FEX63" s="42"/>
      <c r="FEY63" s="43"/>
      <c r="FEZ63" s="42"/>
      <c r="FFA63" s="43"/>
      <c r="FFB63" s="42"/>
      <c r="FFC63" s="43"/>
      <c r="FFD63" s="42"/>
      <c r="FFE63" s="43"/>
      <c r="FFF63" s="42"/>
      <c r="FFG63" s="43"/>
      <c r="FFH63" s="42"/>
      <c r="FFI63" s="43"/>
      <c r="FFJ63" s="42"/>
      <c r="FFK63" s="43"/>
      <c r="FFL63" s="42"/>
      <c r="FFM63" s="43"/>
      <c r="FFN63" s="42"/>
      <c r="FFO63" s="43"/>
      <c r="FFP63" s="42"/>
      <c r="FFQ63" s="43"/>
      <c r="FFR63" s="42"/>
      <c r="FFS63" s="43"/>
      <c r="FFT63" s="42"/>
      <c r="FFU63" s="43"/>
      <c r="FFV63" s="42"/>
      <c r="FFW63" s="43"/>
      <c r="FFX63" s="42"/>
      <c r="FFY63" s="43"/>
      <c r="FFZ63" s="42"/>
      <c r="FGA63" s="43"/>
      <c r="FGB63" s="42"/>
      <c r="FGC63" s="43"/>
      <c r="FGD63" s="42"/>
      <c r="FGE63" s="43"/>
      <c r="FGF63" s="42"/>
      <c r="FGG63" s="43"/>
      <c r="FGH63" s="42"/>
      <c r="FGI63" s="43"/>
      <c r="FGJ63" s="42"/>
      <c r="FGK63" s="43"/>
      <c r="FGL63" s="42"/>
      <c r="FGM63" s="43"/>
      <c r="FGN63" s="42"/>
      <c r="FGO63" s="43"/>
      <c r="FGP63" s="42"/>
      <c r="FGQ63" s="43"/>
      <c r="FGR63" s="42"/>
      <c r="FGS63" s="43"/>
      <c r="FGT63" s="42"/>
      <c r="FGU63" s="43"/>
      <c r="FGV63" s="42"/>
      <c r="FGW63" s="43"/>
      <c r="FGX63" s="42"/>
      <c r="FGY63" s="43"/>
      <c r="FGZ63" s="42"/>
      <c r="FHA63" s="43"/>
      <c r="FHB63" s="42"/>
      <c r="FHC63" s="43"/>
      <c r="FHD63" s="42"/>
      <c r="FHE63" s="43"/>
      <c r="FHF63" s="42"/>
      <c r="FHG63" s="43"/>
      <c r="FHH63" s="42"/>
      <c r="FHI63" s="43"/>
      <c r="FHJ63" s="42"/>
      <c r="FHK63" s="43"/>
      <c r="FHL63" s="42"/>
      <c r="FHM63" s="43"/>
      <c r="FHN63" s="42"/>
      <c r="FHO63" s="43"/>
      <c r="FHP63" s="42"/>
      <c r="FHQ63" s="43"/>
      <c r="FHR63" s="42"/>
      <c r="FHS63" s="43"/>
      <c r="FHT63" s="42"/>
      <c r="FHU63" s="43"/>
      <c r="FHV63" s="42"/>
      <c r="FHW63" s="43"/>
      <c r="FHX63" s="42"/>
      <c r="FHY63" s="43"/>
      <c r="FHZ63" s="42"/>
      <c r="FIA63" s="43"/>
      <c r="FIB63" s="42"/>
      <c r="FIC63" s="43"/>
      <c r="FID63" s="42"/>
      <c r="FIE63" s="43"/>
      <c r="FIF63" s="42"/>
      <c r="FIG63" s="43"/>
      <c r="FIH63" s="42"/>
      <c r="FII63" s="43"/>
      <c r="FIJ63" s="42"/>
      <c r="FIK63" s="43"/>
      <c r="FIL63" s="42"/>
      <c r="FIM63" s="43"/>
      <c r="FIN63" s="42"/>
      <c r="FIO63" s="43"/>
      <c r="FIP63" s="42"/>
      <c r="FIQ63" s="43"/>
      <c r="FIR63" s="42"/>
      <c r="FIS63" s="43"/>
      <c r="FIT63" s="42"/>
      <c r="FIU63" s="43"/>
      <c r="FIV63" s="42"/>
      <c r="FIW63" s="43"/>
      <c r="FIX63" s="42"/>
      <c r="FIY63" s="43"/>
      <c r="FIZ63" s="42"/>
      <c r="FJA63" s="43"/>
      <c r="FJB63" s="42"/>
      <c r="FJC63" s="43"/>
      <c r="FJD63" s="42"/>
      <c r="FJE63" s="43"/>
      <c r="FJF63" s="42"/>
      <c r="FJG63" s="43"/>
      <c r="FJH63" s="42"/>
      <c r="FJI63" s="43"/>
      <c r="FJJ63" s="42"/>
      <c r="FJK63" s="43"/>
      <c r="FJL63" s="42"/>
      <c r="FJM63" s="43"/>
      <c r="FJN63" s="42"/>
      <c r="FJO63" s="43"/>
      <c r="FJP63" s="42"/>
      <c r="FJQ63" s="43"/>
      <c r="FJR63" s="42"/>
      <c r="FJS63" s="43"/>
      <c r="FJT63" s="42"/>
      <c r="FJU63" s="43"/>
      <c r="FJV63" s="42"/>
      <c r="FJW63" s="43"/>
      <c r="FJX63" s="42"/>
      <c r="FJY63" s="43"/>
      <c r="FJZ63" s="42"/>
      <c r="FKA63" s="43"/>
      <c r="FKB63" s="42"/>
      <c r="FKC63" s="43"/>
      <c r="FKD63" s="42"/>
      <c r="FKE63" s="43"/>
      <c r="FKF63" s="42"/>
      <c r="FKG63" s="43"/>
      <c r="FKH63" s="42"/>
      <c r="FKI63" s="43"/>
      <c r="FKJ63" s="42"/>
      <c r="FKK63" s="43"/>
      <c r="FKL63" s="42"/>
      <c r="FKM63" s="43"/>
      <c r="FKN63" s="42"/>
      <c r="FKO63" s="43"/>
      <c r="FKP63" s="42"/>
      <c r="FKQ63" s="43"/>
      <c r="FKR63" s="42"/>
      <c r="FKS63" s="43"/>
      <c r="FKT63" s="42"/>
      <c r="FKU63" s="43"/>
      <c r="FKV63" s="42"/>
      <c r="FKW63" s="43"/>
      <c r="FKX63" s="42"/>
      <c r="FKY63" s="43"/>
      <c r="FKZ63" s="42"/>
      <c r="FLA63" s="43"/>
      <c r="FLB63" s="42"/>
      <c r="FLC63" s="43"/>
      <c r="FLD63" s="42"/>
      <c r="FLE63" s="43"/>
      <c r="FLF63" s="42"/>
      <c r="FLG63" s="43"/>
      <c r="FLH63" s="42"/>
      <c r="FLI63" s="43"/>
      <c r="FLJ63" s="42"/>
      <c r="FLK63" s="43"/>
      <c r="FLL63" s="42"/>
      <c r="FLM63" s="43"/>
      <c r="FLN63" s="42"/>
      <c r="FLO63" s="43"/>
      <c r="FLP63" s="42"/>
      <c r="FLQ63" s="43"/>
      <c r="FLR63" s="42"/>
      <c r="FLS63" s="43"/>
      <c r="FLT63" s="42"/>
      <c r="FLU63" s="43"/>
      <c r="FLV63" s="42"/>
      <c r="FLW63" s="43"/>
      <c r="FLX63" s="42"/>
      <c r="FLY63" s="43"/>
      <c r="FLZ63" s="42"/>
      <c r="FMA63" s="43"/>
      <c r="FMB63" s="42"/>
      <c r="FMC63" s="43"/>
      <c r="FMD63" s="42"/>
      <c r="FME63" s="43"/>
      <c r="FMF63" s="42"/>
      <c r="FMG63" s="43"/>
      <c r="FMH63" s="42"/>
      <c r="FMI63" s="43"/>
      <c r="FMJ63" s="42"/>
      <c r="FMK63" s="43"/>
      <c r="FML63" s="42"/>
      <c r="FMM63" s="43"/>
      <c r="FMN63" s="42"/>
      <c r="FMO63" s="43"/>
      <c r="FMP63" s="42"/>
      <c r="FMQ63" s="43"/>
      <c r="FMR63" s="42"/>
      <c r="FMS63" s="43"/>
      <c r="FMT63" s="42"/>
      <c r="FMU63" s="43"/>
      <c r="FMV63" s="42"/>
      <c r="FMW63" s="43"/>
      <c r="FMX63" s="42"/>
      <c r="FMY63" s="43"/>
      <c r="FMZ63" s="42"/>
      <c r="FNA63" s="43"/>
      <c r="FNB63" s="42"/>
      <c r="FNC63" s="43"/>
      <c r="FND63" s="42"/>
      <c r="FNE63" s="43"/>
      <c r="FNF63" s="42"/>
      <c r="FNG63" s="43"/>
      <c r="FNH63" s="42"/>
      <c r="FNI63" s="43"/>
      <c r="FNJ63" s="42"/>
      <c r="FNK63" s="43"/>
      <c r="FNL63" s="42"/>
      <c r="FNM63" s="43"/>
      <c r="FNN63" s="42"/>
      <c r="FNO63" s="43"/>
      <c r="FNP63" s="42"/>
      <c r="FNQ63" s="43"/>
      <c r="FNR63" s="42"/>
      <c r="FNS63" s="43"/>
      <c r="FNT63" s="42"/>
      <c r="FNU63" s="43"/>
      <c r="FNV63" s="42"/>
      <c r="FNW63" s="43"/>
      <c r="FNX63" s="42"/>
      <c r="FNY63" s="43"/>
      <c r="FNZ63" s="42"/>
      <c r="FOA63" s="43"/>
      <c r="FOB63" s="42"/>
      <c r="FOC63" s="43"/>
      <c r="FOD63" s="42"/>
      <c r="FOE63" s="43"/>
      <c r="FOF63" s="42"/>
      <c r="FOG63" s="43"/>
      <c r="FOH63" s="42"/>
      <c r="FOI63" s="43"/>
      <c r="FOJ63" s="42"/>
      <c r="FOK63" s="43"/>
      <c r="FOL63" s="42"/>
      <c r="FOM63" s="43"/>
      <c r="FON63" s="42"/>
      <c r="FOO63" s="43"/>
      <c r="FOP63" s="42"/>
      <c r="FOQ63" s="43"/>
      <c r="FOR63" s="42"/>
      <c r="FOS63" s="43"/>
      <c r="FOT63" s="42"/>
      <c r="FOU63" s="43"/>
      <c r="FOV63" s="42"/>
      <c r="FOW63" s="43"/>
      <c r="FOX63" s="42"/>
      <c r="FOY63" s="43"/>
      <c r="FOZ63" s="42"/>
      <c r="FPA63" s="43"/>
      <c r="FPB63" s="42"/>
      <c r="FPC63" s="43"/>
      <c r="FPD63" s="42"/>
      <c r="FPE63" s="43"/>
      <c r="FPF63" s="42"/>
      <c r="FPG63" s="43"/>
      <c r="FPH63" s="42"/>
      <c r="FPI63" s="43"/>
      <c r="FPJ63" s="42"/>
      <c r="FPK63" s="43"/>
      <c r="FPL63" s="42"/>
      <c r="FPM63" s="43"/>
      <c r="FPN63" s="42"/>
      <c r="FPO63" s="43"/>
      <c r="FPP63" s="42"/>
      <c r="FPQ63" s="43"/>
      <c r="FPR63" s="42"/>
      <c r="FPS63" s="43"/>
      <c r="FPT63" s="42"/>
      <c r="FPU63" s="43"/>
      <c r="FPV63" s="42"/>
      <c r="FPW63" s="43"/>
      <c r="FPX63" s="42"/>
      <c r="FPY63" s="43"/>
      <c r="FPZ63" s="42"/>
      <c r="FQA63" s="43"/>
      <c r="FQB63" s="42"/>
      <c r="FQC63" s="43"/>
      <c r="FQD63" s="42"/>
      <c r="FQE63" s="43"/>
      <c r="FQF63" s="42"/>
      <c r="FQG63" s="43"/>
      <c r="FQH63" s="42"/>
      <c r="FQI63" s="43"/>
      <c r="FQJ63" s="42"/>
      <c r="FQK63" s="43"/>
      <c r="FQL63" s="42"/>
      <c r="FQM63" s="43"/>
      <c r="FQN63" s="42"/>
      <c r="FQO63" s="43"/>
      <c r="FQP63" s="42"/>
      <c r="FQQ63" s="43"/>
      <c r="FQR63" s="42"/>
      <c r="FQS63" s="43"/>
      <c r="FQT63" s="42"/>
      <c r="FQU63" s="43"/>
      <c r="FQV63" s="42"/>
      <c r="FQW63" s="43"/>
      <c r="FQX63" s="42"/>
      <c r="FQY63" s="43"/>
      <c r="FQZ63" s="42"/>
      <c r="FRA63" s="43"/>
      <c r="FRB63" s="42"/>
      <c r="FRC63" s="43"/>
      <c r="FRD63" s="42"/>
      <c r="FRE63" s="43"/>
      <c r="FRF63" s="42"/>
      <c r="FRG63" s="43"/>
      <c r="FRH63" s="42"/>
      <c r="FRI63" s="43"/>
      <c r="FRJ63" s="42"/>
      <c r="FRK63" s="43"/>
      <c r="FRL63" s="42"/>
      <c r="FRM63" s="43"/>
      <c r="FRN63" s="42"/>
      <c r="FRO63" s="43"/>
      <c r="FRP63" s="42"/>
      <c r="FRQ63" s="43"/>
      <c r="FRR63" s="42"/>
      <c r="FRS63" s="43"/>
      <c r="FRT63" s="42"/>
      <c r="FRU63" s="43"/>
      <c r="FRV63" s="42"/>
      <c r="FRW63" s="43"/>
      <c r="FRX63" s="42"/>
      <c r="FRY63" s="43"/>
      <c r="FRZ63" s="42"/>
      <c r="FSA63" s="43"/>
      <c r="FSB63" s="42"/>
      <c r="FSC63" s="43"/>
      <c r="FSD63" s="42"/>
      <c r="FSE63" s="43"/>
      <c r="FSF63" s="42"/>
      <c r="FSG63" s="43"/>
      <c r="FSH63" s="42"/>
      <c r="FSI63" s="43"/>
      <c r="FSJ63" s="42"/>
      <c r="FSK63" s="43"/>
      <c r="FSL63" s="42"/>
      <c r="FSM63" s="43"/>
      <c r="FSN63" s="42"/>
      <c r="FSO63" s="43"/>
      <c r="FSP63" s="42"/>
      <c r="FSQ63" s="43"/>
      <c r="FSR63" s="42"/>
      <c r="FSS63" s="43"/>
      <c r="FST63" s="42"/>
      <c r="FSU63" s="43"/>
      <c r="FSV63" s="42"/>
      <c r="FSW63" s="43"/>
      <c r="FSX63" s="42"/>
      <c r="FSY63" s="43"/>
      <c r="FSZ63" s="42"/>
      <c r="FTA63" s="43"/>
      <c r="FTB63" s="42"/>
      <c r="FTC63" s="43"/>
      <c r="FTD63" s="42"/>
      <c r="FTE63" s="43"/>
      <c r="FTF63" s="42"/>
      <c r="FTG63" s="43"/>
      <c r="FTH63" s="42"/>
      <c r="FTI63" s="43"/>
      <c r="FTJ63" s="42"/>
      <c r="FTK63" s="43"/>
      <c r="FTL63" s="42"/>
      <c r="FTM63" s="43"/>
      <c r="FTN63" s="42"/>
      <c r="FTO63" s="43"/>
      <c r="FTP63" s="42"/>
      <c r="FTQ63" s="43"/>
      <c r="FTR63" s="42"/>
      <c r="FTS63" s="43"/>
      <c r="FTT63" s="42"/>
      <c r="FTU63" s="43"/>
      <c r="FTV63" s="42"/>
      <c r="FTW63" s="43"/>
      <c r="FTX63" s="42"/>
      <c r="FTY63" s="43"/>
      <c r="FTZ63" s="42"/>
      <c r="FUA63" s="43"/>
      <c r="FUB63" s="42"/>
      <c r="FUC63" s="43"/>
      <c r="FUD63" s="42"/>
      <c r="FUE63" s="43"/>
      <c r="FUF63" s="42"/>
      <c r="FUG63" s="43"/>
      <c r="FUH63" s="42"/>
      <c r="FUI63" s="43"/>
      <c r="FUJ63" s="42"/>
      <c r="FUK63" s="43"/>
      <c r="FUL63" s="42"/>
      <c r="FUM63" s="43"/>
      <c r="FUN63" s="42"/>
      <c r="FUO63" s="43"/>
      <c r="FUP63" s="42"/>
      <c r="FUQ63" s="43"/>
      <c r="FUR63" s="42"/>
      <c r="FUS63" s="43"/>
      <c r="FUT63" s="42"/>
      <c r="FUU63" s="43"/>
      <c r="FUV63" s="42"/>
      <c r="FUW63" s="43"/>
      <c r="FUX63" s="42"/>
      <c r="FUY63" s="43"/>
      <c r="FUZ63" s="42"/>
      <c r="FVA63" s="43"/>
      <c r="FVB63" s="42"/>
      <c r="FVC63" s="43"/>
      <c r="FVD63" s="42"/>
      <c r="FVE63" s="43"/>
      <c r="FVF63" s="42"/>
      <c r="FVG63" s="43"/>
      <c r="FVH63" s="42"/>
      <c r="FVI63" s="43"/>
      <c r="FVJ63" s="42"/>
      <c r="FVK63" s="43"/>
      <c r="FVL63" s="42"/>
      <c r="FVM63" s="43"/>
      <c r="FVN63" s="42"/>
      <c r="FVO63" s="43"/>
      <c r="FVP63" s="42"/>
      <c r="FVQ63" s="43"/>
      <c r="FVR63" s="42"/>
      <c r="FVS63" s="43"/>
      <c r="FVT63" s="42"/>
      <c r="FVU63" s="43"/>
      <c r="FVV63" s="42"/>
      <c r="FVW63" s="43"/>
      <c r="FVX63" s="42"/>
      <c r="FVY63" s="43"/>
      <c r="FVZ63" s="42"/>
      <c r="FWA63" s="43"/>
      <c r="FWB63" s="42"/>
      <c r="FWC63" s="43"/>
      <c r="FWD63" s="42"/>
      <c r="FWE63" s="43"/>
      <c r="FWF63" s="42"/>
      <c r="FWG63" s="43"/>
      <c r="FWH63" s="42"/>
      <c r="FWI63" s="43"/>
      <c r="FWJ63" s="42"/>
      <c r="FWK63" s="43"/>
      <c r="FWL63" s="42"/>
      <c r="FWM63" s="43"/>
      <c r="FWN63" s="42"/>
      <c r="FWO63" s="43"/>
      <c r="FWP63" s="42"/>
      <c r="FWQ63" s="43"/>
      <c r="FWR63" s="42"/>
      <c r="FWS63" s="43"/>
      <c r="FWT63" s="42"/>
      <c r="FWU63" s="43"/>
      <c r="FWV63" s="42"/>
      <c r="FWW63" s="43"/>
      <c r="FWX63" s="42"/>
      <c r="FWY63" s="43"/>
      <c r="FWZ63" s="42"/>
      <c r="FXA63" s="43"/>
      <c r="FXB63" s="42"/>
      <c r="FXC63" s="43"/>
      <c r="FXD63" s="42"/>
      <c r="FXE63" s="43"/>
      <c r="FXF63" s="42"/>
      <c r="FXG63" s="43"/>
      <c r="FXH63" s="42"/>
      <c r="FXI63" s="43"/>
      <c r="FXJ63" s="42"/>
      <c r="FXK63" s="43"/>
      <c r="FXL63" s="42"/>
      <c r="FXM63" s="43"/>
      <c r="FXN63" s="42"/>
      <c r="FXO63" s="43"/>
      <c r="FXP63" s="42"/>
      <c r="FXQ63" s="43"/>
      <c r="FXR63" s="42"/>
      <c r="FXS63" s="43"/>
      <c r="FXT63" s="42"/>
      <c r="FXU63" s="43"/>
      <c r="FXV63" s="42"/>
      <c r="FXW63" s="43"/>
      <c r="FXX63" s="42"/>
      <c r="FXY63" s="43"/>
      <c r="FXZ63" s="42"/>
      <c r="FYA63" s="43"/>
      <c r="FYB63" s="42"/>
      <c r="FYC63" s="43"/>
      <c r="FYD63" s="42"/>
      <c r="FYE63" s="43"/>
      <c r="FYF63" s="42"/>
      <c r="FYG63" s="43"/>
      <c r="FYH63" s="42"/>
      <c r="FYI63" s="43"/>
      <c r="FYJ63" s="42"/>
      <c r="FYK63" s="43"/>
      <c r="FYL63" s="42"/>
      <c r="FYM63" s="43"/>
      <c r="FYN63" s="42"/>
      <c r="FYO63" s="43"/>
      <c r="FYP63" s="42"/>
      <c r="FYQ63" s="43"/>
      <c r="FYR63" s="42"/>
      <c r="FYS63" s="43"/>
      <c r="FYT63" s="42"/>
      <c r="FYU63" s="43"/>
      <c r="FYV63" s="42"/>
      <c r="FYW63" s="43"/>
      <c r="FYX63" s="42"/>
      <c r="FYY63" s="43"/>
      <c r="FYZ63" s="42"/>
      <c r="FZA63" s="43"/>
      <c r="FZB63" s="42"/>
      <c r="FZC63" s="43"/>
      <c r="FZD63" s="42"/>
      <c r="FZE63" s="43"/>
      <c r="FZF63" s="42"/>
      <c r="FZG63" s="43"/>
      <c r="FZH63" s="42"/>
      <c r="FZI63" s="43"/>
      <c r="FZJ63" s="42"/>
      <c r="FZK63" s="43"/>
      <c r="FZL63" s="42"/>
      <c r="FZM63" s="43"/>
      <c r="FZN63" s="42"/>
      <c r="FZO63" s="43"/>
      <c r="FZP63" s="42"/>
      <c r="FZQ63" s="43"/>
      <c r="FZR63" s="42"/>
      <c r="FZS63" s="43"/>
      <c r="FZT63" s="42"/>
      <c r="FZU63" s="43"/>
      <c r="FZV63" s="42"/>
      <c r="FZW63" s="43"/>
      <c r="FZX63" s="42"/>
      <c r="FZY63" s="43"/>
      <c r="FZZ63" s="42"/>
      <c r="GAA63" s="43"/>
      <c r="GAB63" s="42"/>
      <c r="GAC63" s="43"/>
      <c r="GAD63" s="42"/>
      <c r="GAE63" s="43"/>
      <c r="GAF63" s="42"/>
      <c r="GAG63" s="43"/>
      <c r="GAH63" s="42"/>
      <c r="GAI63" s="43"/>
      <c r="GAJ63" s="42"/>
      <c r="GAK63" s="43"/>
      <c r="GAL63" s="42"/>
      <c r="GAM63" s="43"/>
      <c r="GAN63" s="42"/>
      <c r="GAO63" s="43"/>
      <c r="GAP63" s="42"/>
      <c r="GAQ63" s="43"/>
      <c r="GAR63" s="42"/>
      <c r="GAS63" s="43"/>
      <c r="GAT63" s="42"/>
      <c r="GAU63" s="43"/>
      <c r="GAV63" s="42"/>
      <c r="GAW63" s="43"/>
      <c r="GAX63" s="42"/>
      <c r="GAY63" s="43"/>
      <c r="GAZ63" s="42"/>
      <c r="GBA63" s="43"/>
      <c r="GBB63" s="42"/>
      <c r="GBC63" s="43"/>
      <c r="GBD63" s="42"/>
      <c r="GBE63" s="43"/>
      <c r="GBF63" s="42"/>
      <c r="GBG63" s="43"/>
      <c r="GBH63" s="42"/>
      <c r="GBI63" s="43"/>
      <c r="GBJ63" s="42"/>
      <c r="GBK63" s="43"/>
      <c r="GBL63" s="42"/>
      <c r="GBM63" s="43"/>
      <c r="GBN63" s="42"/>
      <c r="GBO63" s="43"/>
      <c r="GBP63" s="42"/>
      <c r="GBQ63" s="43"/>
      <c r="GBR63" s="42"/>
      <c r="GBS63" s="43"/>
      <c r="GBT63" s="42"/>
      <c r="GBU63" s="43"/>
      <c r="GBV63" s="42"/>
      <c r="GBW63" s="43"/>
      <c r="GBX63" s="42"/>
      <c r="GBY63" s="43"/>
      <c r="GBZ63" s="42"/>
      <c r="GCA63" s="43"/>
      <c r="GCB63" s="42"/>
      <c r="GCC63" s="43"/>
      <c r="GCD63" s="42"/>
      <c r="GCE63" s="43"/>
      <c r="GCF63" s="42"/>
      <c r="GCG63" s="43"/>
      <c r="GCH63" s="42"/>
      <c r="GCI63" s="43"/>
      <c r="GCJ63" s="42"/>
      <c r="GCK63" s="43"/>
      <c r="GCL63" s="42"/>
      <c r="GCM63" s="43"/>
      <c r="GCN63" s="42"/>
      <c r="GCO63" s="43"/>
      <c r="GCP63" s="42"/>
      <c r="GCQ63" s="43"/>
      <c r="GCR63" s="42"/>
      <c r="GCS63" s="43"/>
      <c r="GCT63" s="42"/>
      <c r="GCU63" s="43"/>
      <c r="GCV63" s="42"/>
      <c r="GCW63" s="43"/>
      <c r="GCX63" s="42"/>
      <c r="GCY63" s="43"/>
      <c r="GCZ63" s="42"/>
      <c r="GDA63" s="43"/>
      <c r="GDB63" s="42"/>
      <c r="GDC63" s="43"/>
      <c r="GDD63" s="42"/>
      <c r="GDE63" s="43"/>
      <c r="GDF63" s="42"/>
      <c r="GDG63" s="43"/>
      <c r="GDH63" s="42"/>
      <c r="GDI63" s="43"/>
      <c r="GDJ63" s="42"/>
      <c r="GDK63" s="43"/>
      <c r="GDL63" s="42"/>
      <c r="GDM63" s="43"/>
      <c r="GDN63" s="42"/>
      <c r="GDO63" s="43"/>
      <c r="GDP63" s="42"/>
      <c r="GDQ63" s="43"/>
      <c r="GDR63" s="42"/>
      <c r="GDS63" s="43"/>
      <c r="GDT63" s="42"/>
      <c r="GDU63" s="43"/>
      <c r="GDV63" s="42"/>
      <c r="GDW63" s="43"/>
      <c r="GDX63" s="42"/>
      <c r="GDY63" s="43"/>
      <c r="GDZ63" s="42"/>
      <c r="GEA63" s="43"/>
      <c r="GEB63" s="42"/>
      <c r="GEC63" s="43"/>
      <c r="GED63" s="42"/>
      <c r="GEE63" s="43"/>
      <c r="GEF63" s="42"/>
      <c r="GEG63" s="43"/>
      <c r="GEH63" s="42"/>
      <c r="GEI63" s="43"/>
      <c r="GEJ63" s="42"/>
      <c r="GEK63" s="43"/>
      <c r="GEL63" s="42"/>
      <c r="GEM63" s="43"/>
      <c r="GEN63" s="42"/>
      <c r="GEO63" s="43"/>
      <c r="GEP63" s="42"/>
      <c r="GEQ63" s="43"/>
      <c r="GER63" s="42"/>
      <c r="GES63" s="43"/>
      <c r="GET63" s="42"/>
      <c r="GEU63" s="43"/>
      <c r="GEV63" s="42"/>
      <c r="GEW63" s="43"/>
      <c r="GEX63" s="42"/>
      <c r="GEY63" s="43"/>
      <c r="GEZ63" s="42"/>
      <c r="GFA63" s="43"/>
      <c r="GFB63" s="42"/>
      <c r="GFC63" s="43"/>
      <c r="GFD63" s="42"/>
      <c r="GFE63" s="43"/>
      <c r="GFF63" s="42"/>
      <c r="GFG63" s="43"/>
      <c r="GFH63" s="42"/>
      <c r="GFI63" s="43"/>
      <c r="GFJ63" s="42"/>
      <c r="GFK63" s="43"/>
      <c r="GFL63" s="42"/>
      <c r="GFM63" s="43"/>
      <c r="GFN63" s="42"/>
      <c r="GFO63" s="43"/>
      <c r="GFP63" s="42"/>
      <c r="GFQ63" s="43"/>
      <c r="GFR63" s="42"/>
      <c r="GFS63" s="43"/>
      <c r="GFT63" s="42"/>
      <c r="GFU63" s="43"/>
      <c r="GFV63" s="42"/>
      <c r="GFW63" s="43"/>
      <c r="GFX63" s="42"/>
      <c r="GFY63" s="43"/>
      <c r="GFZ63" s="42"/>
      <c r="GGA63" s="43"/>
      <c r="GGB63" s="42"/>
      <c r="GGC63" s="43"/>
      <c r="GGD63" s="42"/>
      <c r="GGE63" s="43"/>
      <c r="GGF63" s="42"/>
      <c r="GGG63" s="43"/>
      <c r="GGH63" s="42"/>
      <c r="GGI63" s="43"/>
      <c r="GGJ63" s="42"/>
      <c r="GGK63" s="43"/>
      <c r="GGL63" s="42"/>
      <c r="GGM63" s="43"/>
      <c r="GGN63" s="42"/>
      <c r="GGO63" s="43"/>
      <c r="GGP63" s="42"/>
      <c r="GGQ63" s="43"/>
      <c r="GGR63" s="42"/>
      <c r="GGS63" s="43"/>
      <c r="GGT63" s="42"/>
      <c r="GGU63" s="43"/>
      <c r="GGV63" s="42"/>
      <c r="GGW63" s="43"/>
      <c r="GGX63" s="42"/>
      <c r="GGY63" s="43"/>
      <c r="GGZ63" s="42"/>
      <c r="GHA63" s="43"/>
      <c r="GHB63" s="42"/>
      <c r="GHC63" s="43"/>
      <c r="GHD63" s="42"/>
      <c r="GHE63" s="43"/>
      <c r="GHF63" s="42"/>
      <c r="GHG63" s="43"/>
      <c r="GHH63" s="42"/>
      <c r="GHI63" s="43"/>
      <c r="GHJ63" s="42"/>
      <c r="GHK63" s="43"/>
      <c r="GHL63" s="42"/>
      <c r="GHM63" s="43"/>
      <c r="GHN63" s="42"/>
      <c r="GHO63" s="43"/>
      <c r="GHP63" s="42"/>
      <c r="GHQ63" s="43"/>
      <c r="GHR63" s="42"/>
      <c r="GHS63" s="43"/>
      <c r="GHT63" s="42"/>
      <c r="GHU63" s="43"/>
      <c r="GHV63" s="42"/>
      <c r="GHW63" s="43"/>
      <c r="GHX63" s="42"/>
      <c r="GHY63" s="43"/>
      <c r="GHZ63" s="42"/>
      <c r="GIA63" s="43"/>
      <c r="GIB63" s="42"/>
      <c r="GIC63" s="43"/>
      <c r="GID63" s="42"/>
      <c r="GIE63" s="43"/>
      <c r="GIF63" s="42"/>
      <c r="GIG63" s="43"/>
      <c r="GIH63" s="42"/>
      <c r="GII63" s="43"/>
      <c r="GIJ63" s="42"/>
      <c r="GIK63" s="43"/>
      <c r="GIL63" s="42"/>
      <c r="GIM63" s="43"/>
      <c r="GIN63" s="42"/>
      <c r="GIO63" s="43"/>
      <c r="GIP63" s="42"/>
      <c r="GIQ63" s="43"/>
      <c r="GIR63" s="42"/>
      <c r="GIS63" s="43"/>
      <c r="GIT63" s="42"/>
      <c r="GIU63" s="43"/>
      <c r="GIV63" s="42"/>
      <c r="GIW63" s="43"/>
      <c r="GIX63" s="42"/>
      <c r="GIY63" s="43"/>
      <c r="GIZ63" s="42"/>
      <c r="GJA63" s="43"/>
      <c r="GJB63" s="42"/>
      <c r="GJC63" s="43"/>
      <c r="GJD63" s="42"/>
      <c r="GJE63" s="43"/>
      <c r="GJF63" s="42"/>
      <c r="GJG63" s="43"/>
      <c r="GJH63" s="42"/>
      <c r="GJI63" s="43"/>
      <c r="GJJ63" s="42"/>
      <c r="GJK63" s="43"/>
      <c r="GJL63" s="42"/>
      <c r="GJM63" s="43"/>
      <c r="GJN63" s="42"/>
      <c r="GJO63" s="43"/>
      <c r="GJP63" s="42"/>
      <c r="GJQ63" s="43"/>
      <c r="GJR63" s="42"/>
      <c r="GJS63" s="43"/>
      <c r="GJT63" s="42"/>
      <c r="GJU63" s="43"/>
      <c r="GJV63" s="42"/>
      <c r="GJW63" s="43"/>
      <c r="GJX63" s="42"/>
      <c r="GJY63" s="43"/>
      <c r="GJZ63" s="42"/>
      <c r="GKA63" s="43"/>
      <c r="GKB63" s="42"/>
      <c r="GKC63" s="43"/>
      <c r="GKD63" s="42"/>
      <c r="GKE63" s="43"/>
      <c r="GKF63" s="42"/>
      <c r="GKG63" s="43"/>
      <c r="GKH63" s="42"/>
      <c r="GKI63" s="43"/>
      <c r="GKJ63" s="42"/>
      <c r="GKK63" s="43"/>
      <c r="GKL63" s="42"/>
      <c r="GKM63" s="43"/>
      <c r="GKN63" s="42"/>
      <c r="GKO63" s="43"/>
      <c r="GKP63" s="42"/>
      <c r="GKQ63" s="43"/>
      <c r="GKR63" s="42"/>
      <c r="GKS63" s="43"/>
      <c r="GKT63" s="42"/>
      <c r="GKU63" s="43"/>
      <c r="GKV63" s="42"/>
      <c r="GKW63" s="43"/>
      <c r="GKX63" s="42"/>
      <c r="GKY63" s="43"/>
      <c r="GKZ63" s="42"/>
      <c r="GLA63" s="43"/>
      <c r="GLB63" s="42"/>
      <c r="GLC63" s="43"/>
      <c r="GLD63" s="42"/>
      <c r="GLE63" s="43"/>
      <c r="GLF63" s="42"/>
      <c r="GLG63" s="43"/>
      <c r="GLH63" s="42"/>
      <c r="GLI63" s="43"/>
      <c r="GLJ63" s="42"/>
      <c r="GLK63" s="43"/>
      <c r="GLL63" s="42"/>
      <c r="GLM63" s="43"/>
      <c r="GLN63" s="42"/>
      <c r="GLO63" s="43"/>
      <c r="GLP63" s="42"/>
      <c r="GLQ63" s="43"/>
      <c r="GLR63" s="42"/>
      <c r="GLS63" s="43"/>
      <c r="GLT63" s="42"/>
      <c r="GLU63" s="43"/>
      <c r="GLV63" s="42"/>
      <c r="GLW63" s="43"/>
      <c r="GLX63" s="42"/>
      <c r="GLY63" s="43"/>
      <c r="GLZ63" s="42"/>
      <c r="GMA63" s="43"/>
      <c r="GMB63" s="42"/>
      <c r="GMC63" s="43"/>
      <c r="GMD63" s="42"/>
      <c r="GME63" s="43"/>
      <c r="GMF63" s="42"/>
      <c r="GMG63" s="43"/>
      <c r="GMH63" s="42"/>
      <c r="GMI63" s="43"/>
      <c r="GMJ63" s="42"/>
      <c r="GMK63" s="43"/>
      <c r="GML63" s="42"/>
      <c r="GMM63" s="43"/>
      <c r="GMN63" s="42"/>
      <c r="GMO63" s="43"/>
      <c r="GMP63" s="42"/>
      <c r="GMQ63" s="43"/>
      <c r="GMR63" s="42"/>
      <c r="GMS63" s="43"/>
      <c r="GMT63" s="42"/>
      <c r="GMU63" s="43"/>
      <c r="GMV63" s="42"/>
      <c r="GMW63" s="43"/>
      <c r="GMX63" s="42"/>
      <c r="GMY63" s="43"/>
      <c r="GMZ63" s="42"/>
      <c r="GNA63" s="43"/>
      <c r="GNB63" s="42"/>
      <c r="GNC63" s="43"/>
      <c r="GND63" s="42"/>
      <c r="GNE63" s="43"/>
      <c r="GNF63" s="42"/>
      <c r="GNG63" s="43"/>
      <c r="GNH63" s="42"/>
      <c r="GNI63" s="43"/>
      <c r="GNJ63" s="42"/>
      <c r="GNK63" s="43"/>
      <c r="GNL63" s="42"/>
      <c r="GNM63" s="43"/>
      <c r="GNN63" s="42"/>
      <c r="GNO63" s="43"/>
      <c r="GNP63" s="42"/>
      <c r="GNQ63" s="43"/>
      <c r="GNR63" s="42"/>
      <c r="GNS63" s="43"/>
      <c r="GNT63" s="42"/>
      <c r="GNU63" s="43"/>
      <c r="GNV63" s="42"/>
      <c r="GNW63" s="43"/>
      <c r="GNX63" s="42"/>
      <c r="GNY63" s="43"/>
      <c r="GNZ63" s="42"/>
      <c r="GOA63" s="43"/>
      <c r="GOB63" s="42"/>
      <c r="GOC63" s="43"/>
      <c r="GOD63" s="42"/>
      <c r="GOE63" s="43"/>
      <c r="GOF63" s="42"/>
      <c r="GOG63" s="43"/>
      <c r="GOH63" s="42"/>
      <c r="GOI63" s="43"/>
      <c r="GOJ63" s="42"/>
      <c r="GOK63" s="43"/>
      <c r="GOL63" s="42"/>
      <c r="GOM63" s="43"/>
      <c r="GON63" s="42"/>
      <c r="GOO63" s="43"/>
      <c r="GOP63" s="42"/>
      <c r="GOQ63" s="43"/>
      <c r="GOR63" s="42"/>
      <c r="GOS63" s="43"/>
      <c r="GOT63" s="42"/>
      <c r="GOU63" s="43"/>
      <c r="GOV63" s="42"/>
      <c r="GOW63" s="43"/>
      <c r="GOX63" s="42"/>
      <c r="GOY63" s="43"/>
      <c r="GOZ63" s="42"/>
      <c r="GPA63" s="43"/>
      <c r="GPB63" s="42"/>
      <c r="GPC63" s="43"/>
      <c r="GPD63" s="42"/>
      <c r="GPE63" s="43"/>
      <c r="GPF63" s="42"/>
      <c r="GPG63" s="43"/>
      <c r="GPH63" s="42"/>
      <c r="GPI63" s="43"/>
      <c r="GPJ63" s="42"/>
      <c r="GPK63" s="43"/>
      <c r="GPL63" s="42"/>
      <c r="GPM63" s="43"/>
      <c r="GPN63" s="42"/>
      <c r="GPO63" s="43"/>
      <c r="GPP63" s="42"/>
      <c r="GPQ63" s="43"/>
      <c r="GPR63" s="42"/>
      <c r="GPS63" s="43"/>
      <c r="GPT63" s="42"/>
      <c r="GPU63" s="43"/>
      <c r="GPV63" s="42"/>
      <c r="GPW63" s="43"/>
      <c r="GPX63" s="42"/>
      <c r="GPY63" s="43"/>
      <c r="GPZ63" s="42"/>
      <c r="GQA63" s="43"/>
      <c r="GQB63" s="42"/>
      <c r="GQC63" s="43"/>
      <c r="GQD63" s="42"/>
      <c r="GQE63" s="43"/>
      <c r="GQF63" s="42"/>
      <c r="GQG63" s="43"/>
      <c r="GQH63" s="42"/>
      <c r="GQI63" s="43"/>
      <c r="GQJ63" s="42"/>
      <c r="GQK63" s="43"/>
      <c r="GQL63" s="42"/>
      <c r="GQM63" s="43"/>
      <c r="GQN63" s="42"/>
      <c r="GQO63" s="43"/>
      <c r="GQP63" s="42"/>
      <c r="GQQ63" s="43"/>
      <c r="GQR63" s="42"/>
      <c r="GQS63" s="43"/>
      <c r="GQT63" s="42"/>
      <c r="GQU63" s="43"/>
      <c r="GQV63" s="42"/>
      <c r="GQW63" s="43"/>
      <c r="GQX63" s="42"/>
      <c r="GQY63" s="43"/>
      <c r="GQZ63" s="42"/>
      <c r="GRA63" s="43"/>
      <c r="GRB63" s="42"/>
      <c r="GRC63" s="43"/>
      <c r="GRD63" s="42"/>
      <c r="GRE63" s="43"/>
      <c r="GRF63" s="42"/>
      <c r="GRG63" s="43"/>
      <c r="GRH63" s="42"/>
      <c r="GRI63" s="43"/>
      <c r="GRJ63" s="42"/>
      <c r="GRK63" s="43"/>
      <c r="GRL63" s="42"/>
      <c r="GRM63" s="43"/>
      <c r="GRN63" s="42"/>
      <c r="GRO63" s="43"/>
      <c r="GRP63" s="42"/>
      <c r="GRQ63" s="43"/>
      <c r="GRR63" s="42"/>
      <c r="GRS63" s="43"/>
      <c r="GRT63" s="42"/>
      <c r="GRU63" s="43"/>
      <c r="GRV63" s="42"/>
      <c r="GRW63" s="43"/>
      <c r="GRX63" s="42"/>
      <c r="GRY63" s="43"/>
      <c r="GRZ63" s="42"/>
      <c r="GSA63" s="43"/>
      <c r="GSB63" s="42"/>
      <c r="GSC63" s="43"/>
      <c r="GSD63" s="42"/>
      <c r="GSE63" s="43"/>
      <c r="GSF63" s="42"/>
      <c r="GSG63" s="43"/>
      <c r="GSH63" s="42"/>
      <c r="GSI63" s="43"/>
      <c r="GSJ63" s="42"/>
      <c r="GSK63" s="43"/>
      <c r="GSL63" s="42"/>
      <c r="GSM63" s="43"/>
      <c r="GSN63" s="42"/>
      <c r="GSO63" s="43"/>
      <c r="GSP63" s="42"/>
      <c r="GSQ63" s="43"/>
      <c r="GSR63" s="42"/>
      <c r="GSS63" s="43"/>
      <c r="GST63" s="42"/>
      <c r="GSU63" s="43"/>
      <c r="GSV63" s="42"/>
      <c r="GSW63" s="43"/>
      <c r="GSX63" s="42"/>
      <c r="GSY63" s="43"/>
      <c r="GSZ63" s="42"/>
      <c r="GTA63" s="43"/>
      <c r="GTB63" s="42"/>
      <c r="GTC63" s="43"/>
      <c r="GTD63" s="42"/>
      <c r="GTE63" s="43"/>
      <c r="GTF63" s="42"/>
      <c r="GTG63" s="43"/>
      <c r="GTH63" s="42"/>
      <c r="GTI63" s="43"/>
      <c r="GTJ63" s="42"/>
      <c r="GTK63" s="43"/>
      <c r="GTL63" s="42"/>
      <c r="GTM63" s="43"/>
      <c r="GTN63" s="42"/>
      <c r="GTO63" s="43"/>
      <c r="GTP63" s="42"/>
      <c r="GTQ63" s="43"/>
      <c r="GTR63" s="42"/>
      <c r="GTS63" s="43"/>
      <c r="GTT63" s="42"/>
      <c r="GTU63" s="43"/>
      <c r="GTV63" s="42"/>
      <c r="GTW63" s="43"/>
      <c r="GTX63" s="42"/>
      <c r="GTY63" s="43"/>
      <c r="GTZ63" s="42"/>
      <c r="GUA63" s="43"/>
      <c r="GUB63" s="42"/>
      <c r="GUC63" s="43"/>
      <c r="GUD63" s="42"/>
      <c r="GUE63" s="43"/>
      <c r="GUF63" s="42"/>
      <c r="GUG63" s="43"/>
      <c r="GUH63" s="42"/>
      <c r="GUI63" s="43"/>
      <c r="GUJ63" s="42"/>
      <c r="GUK63" s="43"/>
      <c r="GUL63" s="42"/>
      <c r="GUM63" s="43"/>
      <c r="GUN63" s="42"/>
      <c r="GUO63" s="43"/>
      <c r="GUP63" s="42"/>
      <c r="GUQ63" s="43"/>
      <c r="GUR63" s="42"/>
      <c r="GUS63" s="43"/>
      <c r="GUT63" s="42"/>
      <c r="GUU63" s="43"/>
      <c r="GUV63" s="42"/>
      <c r="GUW63" s="43"/>
      <c r="GUX63" s="42"/>
      <c r="GUY63" s="43"/>
      <c r="GUZ63" s="42"/>
      <c r="GVA63" s="43"/>
      <c r="GVB63" s="42"/>
      <c r="GVC63" s="43"/>
      <c r="GVD63" s="42"/>
      <c r="GVE63" s="43"/>
      <c r="GVF63" s="42"/>
      <c r="GVG63" s="43"/>
      <c r="GVH63" s="42"/>
      <c r="GVI63" s="43"/>
      <c r="GVJ63" s="42"/>
      <c r="GVK63" s="43"/>
      <c r="GVL63" s="42"/>
      <c r="GVM63" s="43"/>
      <c r="GVN63" s="42"/>
      <c r="GVO63" s="43"/>
      <c r="GVP63" s="42"/>
      <c r="GVQ63" s="43"/>
      <c r="GVR63" s="42"/>
      <c r="GVS63" s="43"/>
      <c r="GVT63" s="42"/>
      <c r="GVU63" s="43"/>
      <c r="GVV63" s="42"/>
      <c r="GVW63" s="43"/>
      <c r="GVX63" s="42"/>
      <c r="GVY63" s="43"/>
      <c r="GVZ63" s="42"/>
      <c r="GWA63" s="43"/>
      <c r="GWB63" s="42"/>
      <c r="GWC63" s="43"/>
      <c r="GWD63" s="42"/>
      <c r="GWE63" s="43"/>
      <c r="GWF63" s="42"/>
      <c r="GWG63" s="43"/>
      <c r="GWH63" s="42"/>
      <c r="GWI63" s="43"/>
      <c r="GWJ63" s="42"/>
      <c r="GWK63" s="43"/>
      <c r="GWL63" s="42"/>
      <c r="GWM63" s="43"/>
      <c r="GWN63" s="42"/>
      <c r="GWO63" s="43"/>
      <c r="GWP63" s="42"/>
      <c r="GWQ63" s="43"/>
      <c r="GWR63" s="42"/>
      <c r="GWS63" s="43"/>
      <c r="GWT63" s="42"/>
      <c r="GWU63" s="43"/>
      <c r="GWV63" s="42"/>
      <c r="GWW63" s="43"/>
      <c r="GWX63" s="42"/>
      <c r="GWY63" s="43"/>
      <c r="GWZ63" s="42"/>
      <c r="GXA63" s="43"/>
      <c r="GXB63" s="42"/>
      <c r="GXC63" s="43"/>
      <c r="GXD63" s="42"/>
      <c r="GXE63" s="43"/>
      <c r="GXF63" s="42"/>
      <c r="GXG63" s="43"/>
      <c r="GXH63" s="42"/>
      <c r="GXI63" s="43"/>
      <c r="GXJ63" s="42"/>
      <c r="GXK63" s="43"/>
      <c r="GXL63" s="42"/>
      <c r="GXM63" s="43"/>
      <c r="GXN63" s="42"/>
      <c r="GXO63" s="43"/>
      <c r="GXP63" s="42"/>
      <c r="GXQ63" s="43"/>
      <c r="GXR63" s="42"/>
      <c r="GXS63" s="43"/>
      <c r="GXT63" s="42"/>
      <c r="GXU63" s="43"/>
      <c r="GXV63" s="42"/>
      <c r="GXW63" s="43"/>
      <c r="GXX63" s="42"/>
      <c r="GXY63" s="43"/>
      <c r="GXZ63" s="42"/>
      <c r="GYA63" s="43"/>
      <c r="GYB63" s="42"/>
      <c r="GYC63" s="43"/>
      <c r="GYD63" s="42"/>
      <c r="GYE63" s="43"/>
      <c r="GYF63" s="42"/>
      <c r="GYG63" s="43"/>
      <c r="GYH63" s="42"/>
      <c r="GYI63" s="43"/>
      <c r="GYJ63" s="42"/>
      <c r="GYK63" s="43"/>
      <c r="GYL63" s="42"/>
      <c r="GYM63" s="43"/>
      <c r="GYN63" s="42"/>
      <c r="GYO63" s="43"/>
      <c r="GYP63" s="42"/>
      <c r="GYQ63" s="43"/>
      <c r="GYR63" s="42"/>
      <c r="GYS63" s="43"/>
      <c r="GYT63" s="42"/>
      <c r="GYU63" s="43"/>
      <c r="GYV63" s="42"/>
      <c r="GYW63" s="43"/>
      <c r="GYX63" s="42"/>
      <c r="GYY63" s="43"/>
      <c r="GYZ63" s="42"/>
      <c r="GZA63" s="43"/>
      <c r="GZB63" s="42"/>
      <c r="GZC63" s="43"/>
      <c r="GZD63" s="42"/>
      <c r="GZE63" s="43"/>
      <c r="GZF63" s="42"/>
      <c r="GZG63" s="43"/>
      <c r="GZH63" s="42"/>
      <c r="GZI63" s="43"/>
      <c r="GZJ63" s="42"/>
      <c r="GZK63" s="43"/>
      <c r="GZL63" s="42"/>
      <c r="GZM63" s="43"/>
      <c r="GZN63" s="42"/>
      <c r="GZO63" s="43"/>
      <c r="GZP63" s="42"/>
      <c r="GZQ63" s="43"/>
      <c r="GZR63" s="42"/>
      <c r="GZS63" s="43"/>
      <c r="GZT63" s="42"/>
      <c r="GZU63" s="43"/>
      <c r="GZV63" s="42"/>
      <c r="GZW63" s="43"/>
      <c r="GZX63" s="42"/>
      <c r="GZY63" s="43"/>
      <c r="GZZ63" s="42"/>
      <c r="HAA63" s="43"/>
      <c r="HAB63" s="42"/>
      <c r="HAC63" s="43"/>
      <c r="HAD63" s="42"/>
      <c r="HAE63" s="43"/>
      <c r="HAF63" s="42"/>
      <c r="HAG63" s="43"/>
      <c r="HAH63" s="42"/>
      <c r="HAI63" s="43"/>
      <c r="HAJ63" s="42"/>
      <c r="HAK63" s="43"/>
      <c r="HAL63" s="42"/>
      <c r="HAM63" s="43"/>
      <c r="HAN63" s="42"/>
      <c r="HAO63" s="43"/>
      <c r="HAP63" s="42"/>
      <c r="HAQ63" s="43"/>
      <c r="HAR63" s="42"/>
      <c r="HAS63" s="43"/>
      <c r="HAT63" s="42"/>
      <c r="HAU63" s="43"/>
      <c r="HAV63" s="42"/>
      <c r="HAW63" s="43"/>
      <c r="HAX63" s="42"/>
      <c r="HAY63" s="43"/>
      <c r="HAZ63" s="42"/>
      <c r="HBA63" s="43"/>
      <c r="HBB63" s="42"/>
      <c r="HBC63" s="43"/>
      <c r="HBD63" s="42"/>
      <c r="HBE63" s="43"/>
      <c r="HBF63" s="42"/>
      <c r="HBG63" s="43"/>
      <c r="HBH63" s="42"/>
      <c r="HBI63" s="43"/>
      <c r="HBJ63" s="42"/>
      <c r="HBK63" s="43"/>
      <c r="HBL63" s="42"/>
      <c r="HBM63" s="43"/>
      <c r="HBN63" s="42"/>
      <c r="HBO63" s="43"/>
      <c r="HBP63" s="42"/>
      <c r="HBQ63" s="43"/>
      <c r="HBR63" s="42"/>
      <c r="HBS63" s="43"/>
      <c r="HBT63" s="42"/>
      <c r="HBU63" s="43"/>
      <c r="HBV63" s="42"/>
      <c r="HBW63" s="43"/>
      <c r="HBX63" s="42"/>
      <c r="HBY63" s="43"/>
      <c r="HBZ63" s="42"/>
      <c r="HCA63" s="43"/>
      <c r="HCB63" s="42"/>
      <c r="HCC63" s="43"/>
      <c r="HCD63" s="42"/>
      <c r="HCE63" s="43"/>
      <c r="HCF63" s="42"/>
      <c r="HCG63" s="43"/>
      <c r="HCH63" s="42"/>
      <c r="HCI63" s="43"/>
      <c r="HCJ63" s="42"/>
      <c r="HCK63" s="43"/>
      <c r="HCL63" s="42"/>
      <c r="HCM63" s="43"/>
      <c r="HCN63" s="42"/>
      <c r="HCO63" s="43"/>
      <c r="HCP63" s="42"/>
      <c r="HCQ63" s="43"/>
      <c r="HCR63" s="42"/>
      <c r="HCS63" s="43"/>
      <c r="HCT63" s="42"/>
      <c r="HCU63" s="43"/>
      <c r="HCV63" s="42"/>
      <c r="HCW63" s="43"/>
      <c r="HCX63" s="42"/>
      <c r="HCY63" s="43"/>
      <c r="HCZ63" s="42"/>
      <c r="HDA63" s="43"/>
      <c r="HDB63" s="42"/>
      <c r="HDC63" s="43"/>
      <c r="HDD63" s="42"/>
      <c r="HDE63" s="43"/>
      <c r="HDF63" s="42"/>
      <c r="HDG63" s="43"/>
      <c r="HDH63" s="42"/>
      <c r="HDI63" s="43"/>
      <c r="HDJ63" s="42"/>
      <c r="HDK63" s="43"/>
      <c r="HDL63" s="42"/>
      <c r="HDM63" s="43"/>
      <c r="HDN63" s="42"/>
      <c r="HDO63" s="43"/>
      <c r="HDP63" s="42"/>
      <c r="HDQ63" s="43"/>
      <c r="HDR63" s="42"/>
      <c r="HDS63" s="43"/>
      <c r="HDT63" s="42"/>
      <c r="HDU63" s="43"/>
      <c r="HDV63" s="42"/>
      <c r="HDW63" s="43"/>
      <c r="HDX63" s="42"/>
      <c r="HDY63" s="43"/>
      <c r="HDZ63" s="42"/>
      <c r="HEA63" s="43"/>
      <c r="HEB63" s="42"/>
      <c r="HEC63" s="43"/>
      <c r="HED63" s="42"/>
      <c r="HEE63" s="43"/>
      <c r="HEF63" s="42"/>
      <c r="HEG63" s="43"/>
      <c r="HEH63" s="42"/>
      <c r="HEI63" s="43"/>
      <c r="HEJ63" s="42"/>
      <c r="HEK63" s="43"/>
      <c r="HEL63" s="42"/>
      <c r="HEM63" s="43"/>
      <c r="HEN63" s="42"/>
      <c r="HEO63" s="43"/>
      <c r="HEP63" s="42"/>
      <c r="HEQ63" s="43"/>
      <c r="HER63" s="42"/>
      <c r="HES63" s="43"/>
      <c r="HET63" s="42"/>
      <c r="HEU63" s="43"/>
      <c r="HEV63" s="42"/>
      <c r="HEW63" s="43"/>
      <c r="HEX63" s="42"/>
      <c r="HEY63" s="43"/>
      <c r="HEZ63" s="42"/>
      <c r="HFA63" s="43"/>
      <c r="HFB63" s="42"/>
      <c r="HFC63" s="43"/>
      <c r="HFD63" s="42"/>
      <c r="HFE63" s="43"/>
      <c r="HFF63" s="42"/>
      <c r="HFG63" s="43"/>
      <c r="HFH63" s="42"/>
      <c r="HFI63" s="43"/>
      <c r="HFJ63" s="42"/>
      <c r="HFK63" s="43"/>
      <c r="HFL63" s="42"/>
      <c r="HFM63" s="43"/>
      <c r="HFN63" s="42"/>
      <c r="HFO63" s="43"/>
      <c r="HFP63" s="42"/>
      <c r="HFQ63" s="43"/>
      <c r="HFR63" s="42"/>
      <c r="HFS63" s="43"/>
      <c r="HFT63" s="42"/>
      <c r="HFU63" s="43"/>
      <c r="HFV63" s="42"/>
      <c r="HFW63" s="43"/>
      <c r="HFX63" s="42"/>
      <c r="HFY63" s="43"/>
      <c r="HFZ63" s="42"/>
      <c r="HGA63" s="43"/>
      <c r="HGB63" s="42"/>
      <c r="HGC63" s="43"/>
      <c r="HGD63" s="42"/>
      <c r="HGE63" s="43"/>
      <c r="HGF63" s="42"/>
      <c r="HGG63" s="43"/>
      <c r="HGH63" s="42"/>
      <c r="HGI63" s="43"/>
      <c r="HGJ63" s="42"/>
      <c r="HGK63" s="43"/>
      <c r="HGL63" s="42"/>
      <c r="HGM63" s="43"/>
      <c r="HGN63" s="42"/>
      <c r="HGO63" s="43"/>
      <c r="HGP63" s="42"/>
      <c r="HGQ63" s="43"/>
      <c r="HGR63" s="42"/>
      <c r="HGS63" s="43"/>
      <c r="HGT63" s="42"/>
      <c r="HGU63" s="43"/>
      <c r="HGV63" s="42"/>
      <c r="HGW63" s="43"/>
      <c r="HGX63" s="42"/>
      <c r="HGY63" s="43"/>
      <c r="HGZ63" s="42"/>
      <c r="HHA63" s="43"/>
      <c r="HHB63" s="42"/>
      <c r="HHC63" s="43"/>
      <c r="HHD63" s="42"/>
      <c r="HHE63" s="43"/>
      <c r="HHF63" s="42"/>
      <c r="HHG63" s="43"/>
      <c r="HHH63" s="42"/>
      <c r="HHI63" s="43"/>
      <c r="HHJ63" s="42"/>
      <c r="HHK63" s="43"/>
      <c r="HHL63" s="42"/>
      <c r="HHM63" s="43"/>
      <c r="HHN63" s="42"/>
      <c r="HHO63" s="43"/>
      <c r="HHP63" s="42"/>
      <c r="HHQ63" s="43"/>
      <c r="HHR63" s="42"/>
      <c r="HHS63" s="43"/>
      <c r="HHT63" s="42"/>
      <c r="HHU63" s="43"/>
      <c r="HHV63" s="42"/>
      <c r="HHW63" s="43"/>
      <c r="HHX63" s="42"/>
      <c r="HHY63" s="43"/>
      <c r="HHZ63" s="42"/>
      <c r="HIA63" s="43"/>
      <c r="HIB63" s="42"/>
      <c r="HIC63" s="43"/>
      <c r="HID63" s="42"/>
      <c r="HIE63" s="43"/>
      <c r="HIF63" s="42"/>
      <c r="HIG63" s="43"/>
      <c r="HIH63" s="42"/>
      <c r="HII63" s="43"/>
      <c r="HIJ63" s="42"/>
      <c r="HIK63" s="43"/>
      <c r="HIL63" s="42"/>
      <c r="HIM63" s="43"/>
      <c r="HIN63" s="42"/>
      <c r="HIO63" s="43"/>
      <c r="HIP63" s="42"/>
      <c r="HIQ63" s="43"/>
      <c r="HIR63" s="42"/>
      <c r="HIS63" s="43"/>
      <c r="HIT63" s="42"/>
      <c r="HIU63" s="43"/>
      <c r="HIV63" s="42"/>
      <c r="HIW63" s="43"/>
      <c r="HIX63" s="42"/>
      <c r="HIY63" s="43"/>
      <c r="HIZ63" s="42"/>
      <c r="HJA63" s="43"/>
      <c r="HJB63" s="42"/>
      <c r="HJC63" s="43"/>
      <c r="HJD63" s="42"/>
      <c r="HJE63" s="43"/>
      <c r="HJF63" s="42"/>
      <c r="HJG63" s="43"/>
      <c r="HJH63" s="42"/>
      <c r="HJI63" s="43"/>
      <c r="HJJ63" s="42"/>
      <c r="HJK63" s="43"/>
      <c r="HJL63" s="42"/>
      <c r="HJM63" s="43"/>
      <c r="HJN63" s="42"/>
      <c r="HJO63" s="43"/>
      <c r="HJP63" s="42"/>
      <c r="HJQ63" s="43"/>
      <c r="HJR63" s="42"/>
      <c r="HJS63" s="43"/>
      <c r="HJT63" s="42"/>
      <c r="HJU63" s="43"/>
      <c r="HJV63" s="42"/>
      <c r="HJW63" s="43"/>
      <c r="HJX63" s="42"/>
      <c r="HJY63" s="43"/>
      <c r="HJZ63" s="42"/>
      <c r="HKA63" s="43"/>
      <c r="HKB63" s="42"/>
      <c r="HKC63" s="43"/>
      <c r="HKD63" s="42"/>
      <c r="HKE63" s="43"/>
      <c r="HKF63" s="42"/>
      <c r="HKG63" s="43"/>
      <c r="HKH63" s="42"/>
      <c r="HKI63" s="43"/>
      <c r="HKJ63" s="42"/>
      <c r="HKK63" s="43"/>
      <c r="HKL63" s="42"/>
      <c r="HKM63" s="43"/>
      <c r="HKN63" s="42"/>
      <c r="HKO63" s="43"/>
      <c r="HKP63" s="42"/>
      <c r="HKQ63" s="43"/>
      <c r="HKR63" s="42"/>
      <c r="HKS63" s="43"/>
      <c r="HKT63" s="42"/>
      <c r="HKU63" s="43"/>
      <c r="HKV63" s="42"/>
      <c r="HKW63" s="43"/>
      <c r="HKX63" s="42"/>
      <c r="HKY63" s="43"/>
      <c r="HKZ63" s="42"/>
      <c r="HLA63" s="43"/>
      <c r="HLB63" s="42"/>
      <c r="HLC63" s="43"/>
      <c r="HLD63" s="42"/>
      <c r="HLE63" s="43"/>
      <c r="HLF63" s="42"/>
      <c r="HLG63" s="43"/>
      <c r="HLH63" s="42"/>
      <c r="HLI63" s="43"/>
      <c r="HLJ63" s="42"/>
      <c r="HLK63" s="43"/>
      <c r="HLL63" s="42"/>
      <c r="HLM63" s="43"/>
      <c r="HLN63" s="42"/>
      <c r="HLO63" s="43"/>
      <c r="HLP63" s="42"/>
      <c r="HLQ63" s="43"/>
      <c r="HLR63" s="42"/>
      <c r="HLS63" s="43"/>
      <c r="HLT63" s="42"/>
      <c r="HLU63" s="43"/>
      <c r="HLV63" s="42"/>
      <c r="HLW63" s="43"/>
      <c r="HLX63" s="42"/>
      <c r="HLY63" s="43"/>
      <c r="HLZ63" s="42"/>
      <c r="HMA63" s="43"/>
      <c r="HMB63" s="42"/>
      <c r="HMC63" s="43"/>
      <c r="HMD63" s="42"/>
      <c r="HME63" s="43"/>
      <c r="HMF63" s="42"/>
      <c r="HMG63" s="43"/>
      <c r="HMH63" s="42"/>
      <c r="HMI63" s="43"/>
      <c r="HMJ63" s="42"/>
      <c r="HMK63" s="43"/>
      <c r="HML63" s="42"/>
      <c r="HMM63" s="43"/>
      <c r="HMN63" s="42"/>
      <c r="HMO63" s="43"/>
      <c r="HMP63" s="42"/>
      <c r="HMQ63" s="43"/>
      <c r="HMR63" s="42"/>
      <c r="HMS63" s="43"/>
      <c r="HMT63" s="42"/>
      <c r="HMU63" s="43"/>
      <c r="HMV63" s="42"/>
      <c r="HMW63" s="43"/>
      <c r="HMX63" s="42"/>
      <c r="HMY63" s="43"/>
      <c r="HMZ63" s="42"/>
      <c r="HNA63" s="43"/>
      <c r="HNB63" s="42"/>
      <c r="HNC63" s="43"/>
      <c r="HND63" s="42"/>
      <c r="HNE63" s="43"/>
      <c r="HNF63" s="42"/>
      <c r="HNG63" s="43"/>
      <c r="HNH63" s="42"/>
      <c r="HNI63" s="43"/>
      <c r="HNJ63" s="42"/>
      <c r="HNK63" s="43"/>
      <c r="HNL63" s="42"/>
      <c r="HNM63" s="43"/>
      <c r="HNN63" s="42"/>
      <c r="HNO63" s="43"/>
      <c r="HNP63" s="42"/>
      <c r="HNQ63" s="43"/>
      <c r="HNR63" s="42"/>
      <c r="HNS63" s="43"/>
      <c r="HNT63" s="42"/>
      <c r="HNU63" s="43"/>
      <c r="HNV63" s="42"/>
      <c r="HNW63" s="43"/>
      <c r="HNX63" s="42"/>
      <c r="HNY63" s="43"/>
      <c r="HNZ63" s="42"/>
      <c r="HOA63" s="43"/>
      <c r="HOB63" s="42"/>
      <c r="HOC63" s="43"/>
      <c r="HOD63" s="42"/>
      <c r="HOE63" s="43"/>
      <c r="HOF63" s="42"/>
      <c r="HOG63" s="43"/>
      <c r="HOH63" s="42"/>
      <c r="HOI63" s="43"/>
      <c r="HOJ63" s="42"/>
      <c r="HOK63" s="43"/>
      <c r="HOL63" s="42"/>
      <c r="HOM63" s="43"/>
      <c r="HON63" s="42"/>
      <c r="HOO63" s="43"/>
      <c r="HOP63" s="42"/>
      <c r="HOQ63" s="43"/>
      <c r="HOR63" s="42"/>
      <c r="HOS63" s="43"/>
      <c r="HOT63" s="42"/>
      <c r="HOU63" s="43"/>
      <c r="HOV63" s="42"/>
      <c r="HOW63" s="43"/>
      <c r="HOX63" s="42"/>
      <c r="HOY63" s="43"/>
      <c r="HOZ63" s="42"/>
      <c r="HPA63" s="43"/>
      <c r="HPB63" s="42"/>
      <c r="HPC63" s="43"/>
      <c r="HPD63" s="42"/>
      <c r="HPE63" s="43"/>
      <c r="HPF63" s="42"/>
      <c r="HPG63" s="43"/>
      <c r="HPH63" s="42"/>
      <c r="HPI63" s="43"/>
      <c r="HPJ63" s="42"/>
      <c r="HPK63" s="43"/>
      <c r="HPL63" s="42"/>
      <c r="HPM63" s="43"/>
      <c r="HPN63" s="42"/>
      <c r="HPO63" s="43"/>
      <c r="HPP63" s="42"/>
      <c r="HPQ63" s="43"/>
      <c r="HPR63" s="42"/>
      <c r="HPS63" s="43"/>
      <c r="HPT63" s="42"/>
      <c r="HPU63" s="43"/>
      <c r="HPV63" s="42"/>
      <c r="HPW63" s="43"/>
      <c r="HPX63" s="42"/>
      <c r="HPY63" s="43"/>
      <c r="HPZ63" s="42"/>
      <c r="HQA63" s="43"/>
      <c r="HQB63" s="42"/>
      <c r="HQC63" s="43"/>
      <c r="HQD63" s="42"/>
      <c r="HQE63" s="43"/>
      <c r="HQF63" s="42"/>
      <c r="HQG63" s="43"/>
      <c r="HQH63" s="42"/>
      <c r="HQI63" s="43"/>
      <c r="HQJ63" s="42"/>
      <c r="HQK63" s="43"/>
      <c r="HQL63" s="42"/>
      <c r="HQM63" s="43"/>
      <c r="HQN63" s="42"/>
      <c r="HQO63" s="43"/>
      <c r="HQP63" s="42"/>
      <c r="HQQ63" s="43"/>
      <c r="HQR63" s="42"/>
      <c r="HQS63" s="43"/>
      <c r="HQT63" s="42"/>
      <c r="HQU63" s="43"/>
      <c r="HQV63" s="42"/>
      <c r="HQW63" s="43"/>
      <c r="HQX63" s="42"/>
      <c r="HQY63" s="43"/>
      <c r="HQZ63" s="42"/>
      <c r="HRA63" s="43"/>
      <c r="HRB63" s="42"/>
      <c r="HRC63" s="43"/>
      <c r="HRD63" s="42"/>
      <c r="HRE63" s="43"/>
      <c r="HRF63" s="42"/>
      <c r="HRG63" s="43"/>
      <c r="HRH63" s="42"/>
      <c r="HRI63" s="43"/>
      <c r="HRJ63" s="42"/>
      <c r="HRK63" s="43"/>
      <c r="HRL63" s="42"/>
      <c r="HRM63" s="43"/>
      <c r="HRN63" s="42"/>
      <c r="HRO63" s="43"/>
      <c r="HRP63" s="42"/>
      <c r="HRQ63" s="43"/>
      <c r="HRR63" s="42"/>
      <c r="HRS63" s="43"/>
      <c r="HRT63" s="42"/>
      <c r="HRU63" s="43"/>
      <c r="HRV63" s="42"/>
      <c r="HRW63" s="43"/>
      <c r="HRX63" s="42"/>
      <c r="HRY63" s="43"/>
      <c r="HRZ63" s="42"/>
      <c r="HSA63" s="43"/>
      <c r="HSB63" s="42"/>
      <c r="HSC63" s="43"/>
      <c r="HSD63" s="42"/>
      <c r="HSE63" s="43"/>
      <c r="HSF63" s="42"/>
      <c r="HSG63" s="43"/>
      <c r="HSH63" s="42"/>
      <c r="HSI63" s="43"/>
      <c r="HSJ63" s="42"/>
      <c r="HSK63" s="43"/>
      <c r="HSL63" s="42"/>
      <c r="HSM63" s="43"/>
      <c r="HSN63" s="42"/>
      <c r="HSO63" s="43"/>
      <c r="HSP63" s="42"/>
      <c r="HSQ63" s="43"/>
      <c r="HSR63" s="42"/>
      <c r="HSS63" s="43"/>
      <c r="HST63" s="42"/>
      <c r="HSU63" s="43"/>
      <c r="HSV63" s="42"/>
      <c r="HSW63" s="43"/>
      <c r="HSX63" s="42"/>
      <c r="HSY63" s="43"/>
      <c r="HSZ63" s="42"/>
      <c r="HTA63" s="43"/>
      <c r="HTB63" s="42"/>
      <c r="HTC63" s="43"/>
      <c r="HTD63" s="42"/>
      <c r="HTE63" s="43"/>
      <c r="HTF63" s="42"/>
      <c r="HTG63" s="43"/>
      <c r="HTH63" s="42"/>
      <c r="HTI63" s="43"/>
      <c r="HTJ63" s="42"/>
      <c r="HTK63" s="43"/>
      <c r="HTL63" s="42"/>
      <c r="HTM63" s="43"/>
      <c r="HTN63" s="42"/>
      <c r="HTO63" s="43"/>
      <c r="HTP63" s="42"/>
      <c r="HTQ63" s="43"/>
      <c r="HTR63" s="42"/>
      <c r="HTS63" s="43"/>
      <c r="HTT63" s="42"/>
      <c r="HTU63" s="43"/>
      <c r="HTV63" s="42"/>
      <c r="HTW63" s="43"/>
      <c r="HTX63" s="42"/>
      <c r="HTY63" s="43"/>
      <c r="HTZ63" s="42"/>
      <c r="HUA63" s="43"/>
      <c r="HUB63" s="42"/>
      <c r="HUC63" s="43"/>
      <c r="HUD63" s="42"/>
      <c r="HUE63" s="43"/>
      <c r="HUF63" s="42"/>
      <c r="HUG63" s="43"/>
      <c r="HUH63" s="42"/>
      <c r="HUI63" s="43"/>
      <c r="HUJ63" s="42"/>
      <c r="HUK63" s="43"/>
      <c r="HUL63" s="42"/>
      <c r="HUM63" s="43"/>
      <c r="HUN63" s="42"/>
      <c r="HUO63" s="43"/>
      <c r="HUP63" s="42"/>
      <c r="HUQ63" s="43"/>
      <c r="HUR63" s="42"/>
      <c r="HUS63" s="43"/>
      <c r="HUT63" s="42"/>
      <c r="HUU63" s="43"/>
      <c r="HUV63" s="42"/>
      <c r="HUW63" s="43"/>
      <c r="HUX63" s="42"/>
      <c r="HUY63" s="43"/>
      <c r="HUZ63" s="42"/>
      <c r="HVA63" s="43"/>
      <c r="HVB63" s="42"/>
      <c r="HVC63" s="43"/>
      <c r="HVD63" s="42"/>
      <c r="HVE63" s="43"/>
      <c r="HVF63" s="42"/>
      <c r="HVG63" s="43"/>
      <c r="HVH63" s="42"/>
      <c r="HVI63" s="43"/>
      <c r="HVJ63" s="42"/>
      <c r="HVK63" s="43"/>
      <c r="HVL63" s="42"/>
      <c r="HVM63" s="43"/>
      <c r="HVN63" s="42"/>
      <c r="HVO63" s="43"/>
      <c r="HVP63" s="42"/>
      <c r="HVQ63" s="43"/>
      <c r="HVR63" s="42"/>
      <c r="HVS63" s="43"/>
      <c r="HVT63" s="42"/>
      <c r="HVU63" s="43"/>
      <c r="HVV63" s="42"/>
      <c r="HVW63" s="43"/>
      <c r="HVX63" s="42"/>
      <c r="HVY63" s="43"/>
      <c r="HVZ63" s="42"/>
      <c r="HWA63" s="43"/>
      <c r="HWB63" s="42"/>
      <c r="HWC63" s="43"/>
      <c r="HWD63" s="42"/>
      <c r="HWE63" s="43"/>
      <c r="HWF63" s="42"/>
      <c r="HWG63" s="43"/>
      <c r="HWH63" s="42"/>
      <c r="HWI63" s="43"/>
      <c r="HWJ63" s="42"/>
      <c r="HWK63" s="43"/>
      <c r="HWL63" s="42"/>
      <c r="HWM63" s="43"/>
      <c r="HWN63" s="42"/>
      <c r="HWO63" s="43"/>
      <c r="HWP63" s="42"/>
      <c r="HWQ63" s="43"/>
      <c r="HWR63" s="42"/>
      <c r="HWS63" s="43"/>
      <c r="HWT63" s="42"/>
      <c r="HWU63" s="43"/>
      <c r="HWV63" s="42"/>
      <c r="HWW63" s="43"/>
      <c r="HWX63" s="42"/>
      <c r="HWY63" s="43"/>
      <c r="HWZ63" s="42"/>
      <c r="HXA63" s="43"/>
      <c r="HXB63" s="42"/>
      <c r="HXC63" s="43"/>
      <c r="HXD63" s="42"/>
      <c r="HXE63" s="43"/>
      <c r="HXF63" s="42"/>
      <c r="HXG63" s="43"/>
      <c r="HXH63" s="42"/>
      <c r="HXI63" s="43"/>
      <c r="HXJ63" s="42"/>
      <c r="HXK63" s="43"/>
      <c r="HXL63" s="42"/>
      <c r="HXM63" s="43"/>
      <c r="HXN63" s="42"/>
      <c r="HXO63" s="43"/>
      <c r="HXP63" s="42"/>
      <c r="HXQ63" s="43"/>
      <c r="HXR63" s="42"/>
      <c r="HXS63" s="43"/>
      <c r="HXT63" s="42"/>
      <c r="HXU63" s="43"/>
      <c r="HXV63" s="42"/>
      <c r="HXW63" s="43"/>
      <c r="HXX63" s="42"/>
      <c r="HXY63" s="43"/>
      <c r="HXZ63" s="42"/>
      <c r="HYA63" s="43"/>
      <c r="HYB63" s="42"/>
      <c r="HYC63" s="43"/>
      <c r="HYD63" s="42"/>
      <c r="HYE63" s="43"/>
      <c r="HYF63" s="42"/>
      <c r="HYG63" s="43"/>
      <c r="HYH63" s="42"/>
      <c r="HYI63" s="43"/>
      <c r="HYJ63" s="42"/>
      <c r="HYK63" s="43"/>
      <c r="HYL63" s="42"/>
      <c r="HYM63" s="43"/>
      <c r="HYN63" s="42"/>
      <c r="HYO63" s="43"/>
      <c r="HYP63" s="42"/>
      <c r="HYQ63" s="43"/>
      <c r="HYR63" s="42"/>
      <c r="HYS63" s="43"/>
      <c r="HYT63" s="42"/>
      <c r="HYU63" s="43"/>
      <c r="HYV63" s="42"/>
      <c r="HYW63" s="43"/>
      <c r="HYX63" s="42"/>
      <c r="HYY63" s="43"/>
      <c r="HYZ63" s="42"/>
      <c r="HZA63" s="43"/>
      <c r="HZB63" s="42"/>
      <c r="HZC63" s="43"/>
      <c r="HZD63" s="42"/>
      <c r="HZE63" s="43"/>
      <c r="HZF63" s="42"/>
      <c r="HZG63" s="43"/>
      <c r="HZH63" s="42"/>
      <c r="HZI63" s="43"/>
      <c r="HZJ63" s="42"/>
      <c r="HZK63" s="43"/>
      <c r="HZL63" s="42"/>
      <c r="HZM63" s="43"/>
      <c r="HZN63" s="42"/>
      <c r="HZO63" s="43"/>
      <c r="HZP63" s="42"/>
      <c r="HZQ63" s="43"/>
      <c r="HZR63" s="42"/>
      <c r="HZS63" s="43"/>
      <c r="HZT63" s="42"/>
      <c r="HZU63" s="43"/>
      <c r="HZV63" s="42"/>
      <c r="HZW63" s="43"/>
      <c r="HZX63" s="42"/>
      <c r="HZY63" s="43"/>
      <c r="HZZ63" s="42"/>
      <c r="IAA63" s="43"/>
      <c r="IAB63" s="42"/>
      <c r="IAC63" s="43"/>
      <c r="IAD63" s="42"/>
      <c r="IAE63" s="43"/>
      <c r="IAF63" s="42"/>
      <c r="IAG63" s="43"/>
      <c r="IAH63" s="42"/>
      <c r="IAI63" s="43"/>
      <c r="IAJ63" s="42"/>
      <c r="IAK63" s="43"/>
      <c r="IAL63" s="42"/>
      <c r="IAM63" s="43"/>
      <c r="IAN63" s="42"/>
      <c r="IAO63" s="43"/>
      <c r="IAP63" s="42"/>
      <c r="IAQ63" s="43"/>
      <c r="IAR63" s="42"/>
      <c r="IAS63" s="43"/>
      <c r="IAT63" s="42"/>
      <c r="IAU63" s="43"/>
      <c r="IAV63" s="42"/>
      <c r="IAW63" s="43"/>
      <c r="IAX63" s="42"/>
      <c r="IAY63" s="43"/>
      <c r="IAZ63" s="42"/>
      <c r="IBA63" s="43"/>
      <c r="IBB63" s="42"/>
      <c r="IBC63" s="43"/>
      <c r="IBD63" s="42"/>
      <c r="IBE63" s="43"/>
      <c r="IBF63" s="42"/>
      <c r="IBG63" s="43"/>
      <c r="IBH63" s="42"/>
      <c r="IBI63" s="43"/>
      <c r="IBJ63" s="42"/>
      <c r="IBK63" s="43"/>
      <c r="IBL63" s="42"/>
      <c r="IBM63" s="43"/>
      <c r="IBN63" s="42"/>
      <c r="IBO63" s="43"/>
      <c r="IBP63" s="42"/>
      <c r="IBQ63" s="43"/>
      <c r="IBR63" s="42"/>
      <c r="IBS63" s="43"/>
      <c r="IBT63" s="42"/>
      <c r="IBU63" s="43"/>
      <c r="IBV63" s="42"/>
      <c r="IBW63" s="43"/>
      <c r="IBX63" s="42"/>
      <c r="IBY63" s="43"/>
      <c r="IBZ63" s="42"/>
      <c r="ICA63" s="43"/>
      <c r="ICB63" s="42"/>
      <c r="ICC63" s="43"/>
      <c r="ICD63" s="42"/>
      <c r="ICE63" s="43"/>
      <c r="ICF63" s="42"/>
      <c r="ICG63" s="43"/>
      <c r="ICH63" s="42"/>
      <c r="ICI63" s="43"/>
      <c r="ICJ63" s="42"/>
      <c r="ICK63" s="43"/>
      <c r="ICL63" s="42"/>
      <c r="ICM63" s="43"/>
      <c r="ICN63" s="42"/>
      <c r="ICO63" s="43"/>
      <c r="ICP63" s="42"/>
      <c r="ICQ63" s="43"/>
      <c r="ICR63" s="42"/>
      <c r="ICS63" s="43"/>
      <c r="ICT63" s="42"/>
      <c r="ICU63" s="43"/>
      <c r="ICV63" s="42"/>
      <c r="ICW63" s="43"/>
      <c r="ICX63" s="42"/>
      <c r="ICY63" s="43"/>
      <c r="ICZ63" s="42"/>
      <c r="IDA63" s="43"/>
      <c r="IDB63" s="42"/>
      <c r="IDC63" s="43"/>
      <c r="IDD63" s="42"/>
      <c r="IDE63" s="43"/>
      <c r="IDF63" s="42"/>
      <c r="IDG63" s="43"/>
      <c r="IDH63" s="42"/>
      <c r="IDI63" s="43"/>
      <c r="IDJ63" s="42"/>
      <c r="IDK63" s="43"/>
      <c r="IDL63" s="42"/>
      <c r="IDM63" s="43"/>
      <c r="IDN63" s="42"/>
      <c r="IDO63" s="43"/>
      <c r="IDP63" s="42"/>
      <c r="IDQ63" s="43"/>
      <c r="IDR63" s="42"/>
      <c r="IDS63" s="43"/>
      <c r="IDT63" s="42"/>
      <c r="IDU63" s="43"/>
      <c r="IDV63" s="42"/>
      <c r="IDW63" s="43"/>
      <c r="IDX63" s="42"/>
      <c r="IDY63" s="43"/>
      <c r="IDZ63" s="42"/>
      <c r="IEA63" s="43"/>
      <c r="IEB63" s="42"/>
      <c r="IEC63" s="43"/>
      <c r="IED63" s="42"/>
      <c r="IEE63" s="43"/>
      <c r="IEF63" s="42"/>
      <c r="IEG63" s="43"/>
      <c r="IEH63" s="42"/>
      <c r="IEI63" s="43"/>
      <c r="IEJ63" s="42"/>
      <c r="IEK63" s="43"/>
      <c r="IEL63" s="42"/>
      <c r="IEM63" s="43"/>
      <c r="IEN63" s="42"/>
      <c r="IEO63" s="43"/>
      <c r="IEP63" s="42"/>
      <c r="IEQ63" s="43"/>
      <c r="IER63" s="42"/>
      <c r="IES63" s="43"/>
      <c r="IET63" s="42"/>
      <c r="IEU63" s="43"/>
      <c r="IEV63" s="42"/>
      <c r="IEW63" s="43"/>
      <c r="IEX63" s="42"/>
      <c r="IEY63" s="43"/>
      <c r="IEZ63" s="42"/>
      <c r="IFA63" s="43"/>
      <c r="IFB63" s="42"/>
      <c r="IFC63" s="43"/>
      <c r="IFD63" s="42"/>
      <c r="IFE63" s="43"/>
      <c r="IFF63" s="42"/>
      <c r="IFG63" s="43"/>
      <c r="IFH63" s="42"/>
      <c r="IFI63" s="43"/>
      <c r="IFJ63" s="42"/>
      <c r="IFK63" s="43"/>
      <c r="IFL63" s="42"/>
      <c r="IFM63" s="43"/>
      <c r="IFN63" s="42"/>
      <c r="IFO63" s="43"/>
      <c r="IFP63" s="42"/>
      <c r="IFQ63" s="43"/>
      <c r="IFR63" s="42"/>
      <c r="IFS63" s="43"/>
      <c r="IFT63" s="42"/>
      <c r="IFU63" s="43"/>
      <c r="IFV63" s="42"/>
      <c r="IFW63" s="43"/>
      <c r="IFX63" s="42"/>
      <c r="IFY63" s="43"/>
      <c r="IFZ63" s="42"/>
      <c r="IGA63" s="43"/>
      <c r="IGB63" s="42"/>
      <c r="IGC63" s="43"/>
      <c r="IGD63" s="42"/>
      <c r="IGE63" s="43"/>
      <c r="IGF63" s="42"/>
      <c r="IGG63" s="43"/>
      <c r="IGH63" s="42"/>
      <c r="IGI63" s="43"/>
      <c r="IGJ63" s="42"/>
      <c r="IGK63" s="43"/>
      <c r="IGL63" s="42"/>
      <c r="IGM63" s="43"/>
      <c r="IGN63" s="42"/>
      <c r="IGO63" s="43"/>
      <c r="IGP63" s="42"/>
      <c r="IGQ63" s="43"/>
      <c r="IGR63" s="42"/>
      <c r="IGS63" s="43"/>
      <c r="IGT63" s="42"/>
      <c r="IGU63" s="43"/>
      <c r="IGV63" s="42"/>
      <c r="IGW63" s="43"/>
      <c r="IGX63" s="42"/>
      <c r="IGY63" s="43"/>
      <c r="IGZ63" s="42"/>
      <c r="IHA63" s="43"/>
      <c r="IHB63" s="42"/>
      <c r="IHC63" s="43"/>
      <c r="IHD63" s="42"/>
      <c r="IHE63" s="43"/>
      <c r="IHF63" s="42"/>
      <c r="IHG63" s="43"/>
      <c r="IHH63" s="42"/>
      <c r="IHI63" s="43"/>
      <c r="IHJ63" s="42"/>
      <c r="IHK63" s="43"/>
      <c r="IHL63" s="42"/>
      <c r="IHM63" s="43"/>
      <c r="IHN63" s="42"/>
      <c r="IHO63" s="43"/>
      <c r="IHP63" s="42"/>
      <c r="IHQ63" s="43"/>
      <c r="IHR63" s="42"/>
      <c r="IHS63" s="43"/>
      <c r="IHT63" s="42"/>
      <c r="IHU63" s="43"/>
      <c r="IHV63" s="42"/>
      <c r="IHW63" s="43"/>
      <c r="IHX63" s="42"/>
      <c r="IHY63" s="43"/>
      <c r="IHZ63" s="42"/>
      <c r="IIA63" s="43"/>
      <c r="IIB63" s="42"/>
      <c r="IIC63" s="43"/>
      <c r="IID63" s="42"/>
      <c r="IIE63" s="43"/>
      <c r="IIF63" s="42"/>
      <c r="IIG63" s="43"/>
      <c r="IIH63" s="42"/>
      <c r="III63" s="43"/>
      <c r="IIJ63" s="42"/>
      <c r="IIK63" s="43"/>
      <c r="IIL63" s="42"/>
      <c r="IIM63" s="43"/>
      <c r="IIN63" s="42"/>
      <c r="IIO63" s="43"/>
      <c r="IIP63" s="42"/>
      <c r="IIQ63" s="43"/>
      <c r="IIR63" s="42"/>
      <c r="IIS63" s="43"/>
      <c r="IIT63" s="42"/>
      <c r="IIU63" s="43"/>
      <c r="IIV63" s="42"/>
      <c r="IIW63" s="43"/>
      <c r="IIX63" s="42"/>
      <c r="IIY63" s="43"/>
      <c r="IIZ63" s="42"/>
      <c r="IJA63" s="43"/>
      <c r="IJB63" s="42"/>
      <c r="IJC63" s="43"/>
      <c r="IJD63" s="42"/>
      <c r="IJE63" s="43"/>
      <c r="IJF63" s="42"/>
      <c r="IJG63" s="43"/>
      <c r="IJH63" s="42"/>
      <c r="IJI63" s="43"/>
      <c r="IJJ63" s="42"/>
      <c r="IJK63" s="43"/>
      <c r="IJL63" s="42"/>
      <c r="IJM63" s="43"/>
      <c r="IJN63" s="42"/>
      <c r="IJO63" s="43"/>
      <c r="IJP63" s="42"/>
      <c r="IJQ63" s="43"/>
      <c r="IJR63" s="42"/>
      <c r="IJS63" s="43"/>
      <c r="IJT63" s="42"/>
      <c r="IJU63" s="43"/>
      <c r="IJV63" s="42"/>
      <c r="IJW63" s="43"/>
      <c r="IJX63" s="42"/>
      <c r="IJY63" s="43"/>
      <c r="IJZ63" s="42"/>
      <c r="IKA63" s="43"/>
      <c r="IKB63" s="42"/>
      <c r="IKC63" s="43"/>
      <c r="IKD63" s="42"/>
      <c r="IKE63" s="43"/>
      <c r="IKF63" s="42"/>
      <c r="IKG63" s="43"/>
      <c r="IKH63" s="42"/>
      <c r="IKI63" s="43"/>
      <c r="IKJ63" s="42"/>
      <c r="IKK63" s="43"/>
      <c r="IKL63" s="42"/>
      <c r="IKM63" s="43"/>
      <c r="IKN63" s="42"/>
      <c r="IKO63" s="43"/>
      <c r="IKP63" s="42"/>
      <c r="IKQ63" s="43"/>
      <c r="IKR63" s="42"/>
      <c r="IKS63" s="43"/>
      <c r="IKT63" s="42"/>
      <c r="IKU63" s="43"/>
      <c r="IKV63" s="42"/>
      <c r="IKW63" s="43"/>
      <c r="IKX63" s="42"/>
      <c r="IKY63" s="43"/>
      <c r="IKZ63" s="42"/>
      <c r="ILA63" s="43"/>
      <c r="ILB63" s="42"/>
      <c r="ILC63" s="43"/>
      <c r="ILD63" s="42"/>
      <c r="ILE63" s="43"/>
      <c r="ILF63" s="42"/>
      <c r="ILG63" s="43"/>
      <c r="ILH63" s="42"/>
      <c r="ILI63" s="43"/>
      <c r="ILJ63" s="42"/>
      <c r="ILK63" s="43"/>
      <c r="ILL63" s="42"/>
      <c r="ILM63" s="43"/>
      <c r="ILN63" s="42"/>
      <c r="ILO63" s="43"/>
      <c r="ILP63" s="42"/>
      <c r="ILQ63" s="43"/>
      <c r="ILR63" s="42"/>
      <c r="ILS63" s="43"/>
      <c r="ILT63" s="42"/>
      <c r="ILU63" s="43"/>
      <c r="ILV63" s="42"/>
      <c r="ILW63" s="43"/>
      <c r="ILX63" s="42"/>
      <c r="ILY63" s="43"/>
      <c r="ILZ63" s="42"/>
      <c r="IMA63" s="43"/>
      <c r="IMB63" s="42"/>
      <c r="IMC63" s="43"/>
      <c r="IMD63" s="42"/>
      <c r="IME63" s="43"/>
      <c r="IMF63" s="42"/>
      <c r="IMG63" s="43"/>
      <c r="IMH63" s="42"/>
      <c r="IMI63" s="43"/>
      <c r="IMJ63" s="42"/>
      <c r="IMK63" s="43"/>
      <c r="IML63" s="42"/>
      <c r="IMM63" s="43"/>
      <c r="IMN63" s="42"/>
      <c r="IMO63" s="43"/>
      <c r="IMP63" s="42"/>
      <c r="IMQ63" s="43"/>
      <c r="IMR63" s="42"/>
      <c r="IMS63" s="43"/>
      <c r="IMT63" s="42"/>
      <c r="IMU63" s="43"/>
      <c r="IMV63" s="42"/>
      <c r="IMW63" s="43"/>
      <c r="IMX63" s="42"/>
      <c r="IMY63" s="43"/>
      <c r="IMZ63" s="42"/>
      <c r="INA63" s="43"/>
      <c r="INB63" s="42"/>
      <c r="INC63" s="43"/>
      <c r="IND63" s="42"/>
      <c r="INE63" s="43"/>
      <c r="INF63" s="42"/>
      <c r="ING63" s="43"/>
      <c r="INH63" s="42"/>
      <c r="INI63" s="43"/>
      <c r="INJ63" s="42"/>
      <c r="INK63" s="43"/>
      <c r="INL63" s="42"/>
      <c r="INM63" s="43"/>
      <c r="INN63" s="42"/>
      <c r="INO63" s="43"/>
      <c r="INP63" s="42"/>
      <c r="INQ63" s="43"/>
      <c r="INR63" s="42"/>
      <c r="INS63" s="43"/>
      <c r="INT63" s="42"/>
      <c r="INU63" s="43"/>
      <c r="INV63" s="42"/>
      <c r="INW63" s="43"/>
      <c r="INX63" s="42"/>
      <c r="INY63" s="43"/>
      <c r="INZ63" s="42"/>
      <c r="IOA63" s="43"/>
      <c r="IOB63" s="42"/>
      <c r="IOC63" s="43"/>
      <c r="IOD63" s="42"/>
      <c r="IOE63" s="43"/>
      <c r="IOF63" s="42"/>
      <c r="IOG63" s="43"/>
      <c r="IOH63" s="42"/>
      <c r="IOI63" s="43"/>
      <c r="IOJ63" s="42"/>
      <c r="IOK63" s="43"/>
      <c r="IOL63" s="42"/>
      <c r="IOM63" s="43"/>
      <c r="ION63" s="42"/>
      <c r="IOO63" s="43"/>
      <c r="IOP63" s="42"/>
      <c r="IOQ63" s="43"/>
      <c r="IOR63" s="42"/>
      <c r="IOS63" s="43"/>
      <c r="IOT63" s="42"/>
      <c r="IOU63" s="43"/>
      <c r="IOV63" s="42"/>
      <c r="IOW63" s="43"/>
      <c r="IOX63" s="42"/>
      <c r="IOY63" s="43"/>
      <c r="IOZ63" s="42"/>
      <c r="IPA63" s="43"/>
      <c r="IPB63" s="42"/>
      <c r="IPC63" s="43"/>
      <c r="IPD63" s="42"/>
      <c r="IPE63" s="43"/>
      <c r="IPF63" s="42"/>
      <c r="IPG63" s="43"/>
      <c r="IPH63" s="42"/>
      <c r="IPI63" s="43"/>
      <c r="IPJ63" s="42"/>
      <c r="IPK63" s="43"/>
      <c r="IPL63" s="42"/>
      <c r="IPM63" s="43"/>
      <c r="IPN63" s="42"/>
      <c r="IPO63" s="43"/>
      <c r="IPP63" s="42"/>
      <c r="IPQ63" s="43"/>
      <c r="IPR63" s="42"/>
      <c r="IPS63" s="43"/>
      <c r="IPT63" s="42"/>
      <c r="IPU63" s="43"/>
      <c r="IPV63" s="42"/>
      <c r="IPW63" s="43"/>
      <c r="IPX63" s="42"/>
      <c r="IPY63" s="43"/>
      <c r="IPZ63" s="42"/>
      <c r="IQA63" s="43"/>
      <c r="IQB63" s="42"/>
      <c r="IQC63" s="43"/>
      <c r="IQD63" s="42"/>
      <c r="IQE63" s="43"/>
      <c r="IQF63" s="42"/>
      <c r="IQG63" s="43"/>
      <c r="IQH63" s="42"/>
      <c r="IQI63" s="43"/>
      <c r="IQJ63" s="42"/>
      <c r="IQK63" s="43"/>
      <c r="IQL63" s="42"/>
      <c r="IQM63" s="43"/>
      <c r="IQN63" s="42"/>
      <c r="IQO63" s="43"/>
      <c r="IQP63" s="42"/>
      <c r="IQQ63" s="43"/>
      <c r="IQR63" s="42"/>
      <c r="IQS63" s="43"/>
      <c r="IQT63" s="42"/>
      <c r="IQU63" s="43"/>
      <c r="IQV63" s="42"/>
      <c r="IQW63" s="43"/>
      <c r="IQX63" s="42"/>
      <c r="IQY63" s="43"/>
      <c r="IQZ63" s="42"/>
      <c r="IRA63" s="43"/>
      <c r="IRB63" s="42"/>
      <c r="IRC63" s="43"/>
      <c r="IRD63" s="42"/>
      <c r="IRE63" s="43"/>
      <c r="IRF63" s="42"/>
      <c r="IRG63" s="43"/>
      <c r="IRH63" s="42"/>
      <c r="IRI63" s="43"/>
      <c r="IRJ63" s="42"/>
      <c r="IRK63" s="43"/>
      <c r="IRL63" s="42"/>
      <c r="IRM63" s="43"/>
      <c r="IRN63" s="42"/>
      <c r="IRO63" s="43"/>
      <c r="IRP63" s="42"/>
      <c r="IRQ63" s="43"/>
      <c r="IRR63" s="42"/>
      <c r="IRS63" s="43"/>
      <c r="IRT63" s="42"/>
      <c r="IRU63" s="43"/>
      <c r="IRV63" s="42"/>
      <c r="IRW63" s="43"/>
      <c r="IRX63" s="42"/>
      <c r="IRY63" s="43"/>
      <c r="IRZ63" s="42"/>
      <c r="ISA63" s="43"/>
      <c r="ISB63" s="42"/>
      <c r="ISC63" s="43"/>
      <c r="ISD63" s="42"/>
      <c r="ISE63" s="43"/>
      <c r="ISF63" s="42"/>
      <c r="ISG63" s="43"/>
      <c r="ISH63" s="42"/>
      <c r="ISI63" s="43"/>
      <c r="ISJ63" s="42"/>
      <c r="ISK63" s="43"/>
      <c r="ISL63" s="42"/>
      <c r="ISM63" s="43"/>
      <c r="ISN63" s="42"/>
      <c r="ISO63" s="43"/>
      <c r="ISP63" s="42"/>
      <c r="ISQ63" s="43"/>
      <c r="ISR63" s="42"/>
      <c r="ISS63" s="43"/>
      <c r="IST63" s="42"/>
      <c r="ISU63" s="43"/>
      <c r="ISV63" s="42"/>
      <c r="ISW63" s="43"/>
      <c r="ISX63" s="42"/>
      <c r="ISY63" s="43"/>
      <c r="ISZ63" s="42"/>
      <c r="ITA63" s="43"/>
      <c r="ITB63" s="42"/>
      <c r="ITC63" s="43"/>
      <c r="ITD63" s="42"/>
      <c r="ITE63" s="43"/>
      <c r="ITF63" s="42"/>
      <c r="ITG63" s="43"/>
      <c r="ITH63" s="42"/>
      <c r="ITI63" s="43"/>
      <c r="ITJ63" s="42"/>
      <c r="ITK63" s="43"/>
      <c r="ITL63" s="42"/>
      <c r="ITM63" s="43"/>
      <c r="ITN63" s="42"/>
      <c r="ITO63" s="43"/>
      <c r="ITP63" s="42"/>
      <c r="ITQ63" s="43"/>
      <c r="ITR63" s="42"/>
      <c r="ITS63" s="43"/>
      <c r="ITT63" s="42"/>
      <c r="ITU63" s="43"/>
      <c r="ITV63" s="42"/>
      <c r="ITW63" s="43"/>
      <c r="ITX63" s="42"/>
      <c r="ITY63" s="43"/>
      <c r="ITZ63" s="42"/>
      <c r="IUA63" s="43"/>
      <c r="IUB63" s="42"/>
      <c r="IUC63" s="43"/>
      <c r="IUD63" s="42"/>
      <c r="IUE63" s="43"/>
      <c r="IUF63" s="42"/>
      <c r="IUG63" s="43"/>
      <c r="IUH63" s="42"/>
      <c r="IUI63" s="43"/>
      <c r="IUJ63" s="42"/>
      <c r="IUK63" s="43"/>
      <c r="IUL63" s="42"/>
      <c r="IUM63" s="43"/>
      <c r="IUN63" s="42"/>
      <c r="IUO63" s="43"/>
      <c r="IUP63" s="42"/>
      <c r="IUQ63" s="43"/>
      <c r="IUR63" s="42"/>
      <c r="IUS63" s="43"/>
      <c r="IUT63" s="42"/>
      <c r="IUU63" s="43"/>
      <c r="IUV63" s="42"/>
      <c r="IUW63" s="43"/>
      <c r="IUX63" s="42"/>
      <c r="IUY63" s="43"/>
      <c r="IUZ63" s="42"/>
      <c r="IVA63" s="43"/>
      <c r="IVB63" s="42"/>
      <c r="IVC63" s="43"/>
      <c r="IVD63" s="42"/>
      <c r="IVE63" s="43"/>
      <c r="IVF63" s="42"/>
      <c r="IVG63" s="43"/>
      <c r="IVH63" s="42"/>
      <c r="IVI63" s="43"/>
      <c r="IVJ63" s="42"/>
      <c r="IVK63" s="43"/>
      <c r="IVL63" s="42"/>
      <c r="IVM63" s="43"/>
      <c r="IVN63" s="42"/>
      <c r="IVO63" s="43"/>
      <c r="IVP63" s="42"/>
      <c r="IVQ63" s="43"/>
      <c r="IVR63" s="42"/>
      <c r="IVS63" s="43"/>
      <c r="IVT63" s="42"/>
      <c r="IVU63" s="43"/>
      <c r="IVV63" s="42"/>
      <c r="IVW63" s="43"/>
      <c r="IVX63" s="42"/>
      <c r="IVY63" s="43"/>
      <c r="IVZ63" s="42"/>
      <c r="IWA63" s="43"/>
      <c r="IWB63" s="42"/>
      <c r="IWC63" s="43"/>
      <c r="IWD63" s="42"/>
      <c r="IWE63" s="43"/>
      <c r="IWF63" s="42"/>
      <c r="IWG63" s="43"/>
      <c r="IWH63" s="42"/>
      <c r="IWI63" s="43"/>
      <c r="IWJ63" s="42"/>
      <c r="IWK63" s="43"/>
      <c r="IWL63" s="42"/>
      <c r="IWM63" s="43"/>
      <c r="IWN63" s="42"/>
      <c r="IWO63" s="43"/>
      <c r="IWP63" s="42"/>
      <c r="IWQ63" s="43"/>
      <c r="IWR63" s="42"/>
      <c r="IWS63" s="43"/>
      <c r="IWT63" s="42"/>
      <c r="IWU63" s="43"/>
      <c r="IWV63" s="42"/>
      <c r="IWW63" s="43"/>
      <c r="IWX63" s="42"/>
      <c r="IWY63" s="43"/>
      <c r="IWZ63" s="42"/>
      <c r="IXA63" s="43"/>
      <c r="IXB63" s="42"/>
      <c r="IXC63" s="43"/>
      <c r="IXD63" s="42"/>
      <c r="IXE63" s="43"/>
      <c r="IXF63" s="42"/>
      <c r="IXG63" s="43"/>
      <c r="IXH63" s="42"/>
      <c r="IXI63" s="43"/>
      <c r="IXJ63" s="42"/>
      <c r="IXK63" s="43"/>
      <c r="IXL63" s="42"/>
      <c r="IXM63" s="43"/>
      <c r="IXN63" s="42"/>
      <c r="IXO63" s="43"/>
      <c r="IXP63" s="42"/>
      <c r="IXQ63" s="43"/>
      <c r="IXR63" s="42"/>
      <c r="IXS63" s="43"/>
      <c r="IXT63" s="42"/>
      <c r="IXU63" s="43"/>
      <c r="IXV63" s="42"/>
      <c r="IXW63" s="43"/>
      <c r="IXX63" s="42"/>
      <c r="IXY63" s="43"/>
      <c r="IXZ63" s="42"/>
      <c r="IYA63" s="43"/>
      <c r="IYB63" s="42"/>
      <c r="IYC63" s="43"/>
      <c r="IYD63" s="42"/>
      <c r="IYE63" s="43"/>
      <c r="IYF63" s="42"/>
      <c r="IYG63" s="43"/>
      <c r="IYH63" s="42"/>
      <c r="IYI63" s="43"/>
      <c r="IYJ63" s="42"/>
      <c r="IYK63" s="43"/>
      <c r="IYL63" s="42"/>
      <c r="IYM63" s="43"/>
      <c r="IYN63" s="42"/>
      <c r="IYO63" s="43"/>
      <c r="IYP63" s="42"/>
      <c r="IYQ63" s="43"/>
      <c r="IYR63" s="42"/>
      <c r="IYS63" s="43"/>
      <c r="IYT63" s="42"/>
      <c r="IYU63" s="43"/>
      <c r="IYV63" s="42"/>
      <c r="IYW63" s="43"/>
      <c r="IYX63" s="42"/>
      <c r="IYY63" s="43"/>
      <c r="IYZ63" s="42"/>
      <c r="IZA63" s="43"/>
      <c r="IZB63" s="42"/>
      <c r="IZC63" s="43"/>
      <c r="IZD63" s="42"/>
      <c r="IZE63" s="43"/>
      <c r="IZF63" s="42"/>
      <c r="IZG63" s="43"/>
      <c r="IZH63" s="42"/>
      <c r="IZI63" s="43"/>
      <c r="IZJ63" s="42"/>
      <c r="IZK63" s="43"/>
      <c r="IZL63" s="42"/>
      <c r="IZM63" s="43"/>
      <c r="IZN63" s="42"/>
      <c r="IZO63" s="43"/>
      <c r="IZP63" s="42"/>
      <c r="IZQ63" s="43"/>
      <c r="IZR63" s="42"/>
      <c r="IZS63" s="43"/>
      <c r="IZT63" s="42"/>
      <c r="IZU63" s="43"/>
      <c r="IZV63" s="42"/>
      <c r="IZW63" s="43"/>
      <c r="IZX63" s="42"/>
      <c r="IZY63" s="43"/>
      <c r="IZZ63" s="42"/>
      <c r="JAA63" s="43"/>
      <c r="JAB63" s="42"/>
      <c r="JAC63" s="43"/>
      <c r="JAD63" s="42"/>
      <c r="JAE63" s="43"/>
      <c r="JAF63" s="42"/>
      <c r="JAG63" s="43"/>
      <c r="JAH63" s="42"/>
      <c r="JAI63" s="43"/>
      <c r="JAJ63" s="42"/>
      <c r="JAK63" s="43"/>
      <c r="JAL63" s="42"/>
      <c r="JAM63" s="43"/>
      <c r="JAN63" s="42"/>
      <c r="JAO63" s="43"/>
      <c r="JAP63" s="42"/>
      <c r="JAQ63" s="43"/>
      <c r="JAR63" s="42"/>
      <c r="JAS63" s="43"/>
      <c r="JAT63" s="42"/>
      <c r="JAU63" s="43"/>
      <c r="JAV63" s="42"/>
      <c r="JAW63" s="43"/>
      <c r="JAX63" s="42"/>
      <c r="JAY63" s="43"/>
      <c r="JAZ63" s="42"/>
      <c r="JBA63" s="43"/>
      <c r="JBB63" s="42"/>
      <c r="JBC63" s="43"/>
      <c r="JBD63" s="42"/>
      <c r="JBE63" s="43"/>
      <c r="JBF63" s="42"/>
      <c r="JBG63" s="43"/>
      <c r="JBH63" s="42"/>
      <c r="JBI63" s="43"/>
      <c r="JBJ63" s="42"/>
      <c r="JBK63" s="43"/>
      <c r="JBL63" s="42"/>
      <c r="JBM63" s="43"/>
      <c r="JBN63" s="42"/>
      <c r="JBO63" s="43"/>
      <c r="JBP63" s="42"/>
      <c r="JBQ63" s="43"/>
      <c r="JBR63" s="42"/>
      <c r="JBS63" s="43"/>
      <c r="JBT63" s="42"/>
      <c r="JBU63" s="43"/>
      <c r="JBV63" s="42"/>
      <c r="JBW63" s="43"/>
      <c r="JBX63" s="42"/>
      <c r="JBY63" s="43"/>
      <c r="JBZ63" s="42"/>
      <c r="JCA63" s="43"/>
      <c r="JCB63" s="42"/>
      <c r="JCC63" s="43"/>
      <c r="JCD63" s="42"/>
      <c r="JCE63" s="43"/>
      <c r="JCF63" s="42"/>
      <c r="JCG63" s="43"/>
      <c r="JCH63" s="42"/>
      <c r="JCI63" s="43"/>
      <c r="JCJ63" s="42"/>
      <c r="JCK63" s="43"/>
      <c r="JCL63" s="42"/>
      <c r="JCM63" s="43"/>
      <c r="JCN63" s="42"/>
      <c r="JCO63" s="43"/>
      <c r="JCP63" s="42"/>
      <c r="JCQ63" s="43"/>
      <c r="JCR63" s="42"/>
      <c r="JCS63" s="43"/>
      <c r="JCT63" s="42"/>
      <c r="JCU63" s="43"/>
      <c r="JCV63" s="42"/>
      <c r="JCW63" s="43"/>
      <c r="JCX63" s="42"/>
      <c r="JCY63" s="43"/>
      <c r="JCZ63" s="42"/>
      <c r="JDA63" s="43"/>
      <c r="JDB63" s="42"/>
      <c r="JDC63" s="43"/>
      <c r="JDD63" s="42"/>
      <c r="JDE63" s="43"/>
      <c r="JDF63" s="42"/>
      <c r="JDG63" s="43"/>
      <c r="JDH63" s="42"/>
      <c r="JDI63" s="43"/>
      <c r="JDJ63" s="42"/>
      <c r="JDK63" s="43"/>
      <c r="JDL63" s="42"/>
      <c r="JDM63" s="43"/>
      <c r="JDN63" s="42"/>
      <c r="JDO63" s="43"/>
      <c r="JDP63" s="42"/>
      <c r="JDQ63" s="43"/>
      <c r="JDR63" s="42"/>
      <c r="JDS63" s="43"/>
      <c r="JDT63" s="42"/>
      <c r="JDU63" s="43"/>
      <c r="JDV63" s="42"/>
      <c r="JDW63" s="43"/>
      <c r="JDX63" s="42"/>
      <c r="JDY63" s="43"/>
      <c r="JDZ63" s="42"/>
      <c r="JEA63" s="43"/>
      <c r="JEB63" s="42"/>
      <c r="JEC63" s="43"/>
      <c r="JED63" s="42"/>
      <c r="JEE63" s="43"/>
      <c r="JEF63" s="42"/>
      <c r="JEG63" s="43"/>
      <c r="JEH63" s="42"/>
      <c r="JEI63" s="43"/>
      <c r="JEJ63" s="42"/>
      <c r="JEK63" s="43"/>
      <c r="JEL63" s="42"/>
      <c r="JEM63" s="43"/>
      <c r="JEN63" s="42"/>
      <c r="JEO63" s="43"/>
      <c r="JEP63" s="42"/>
      <c r="JEQ63" s="43"/>
      <c r="JER63" s="42"/>
      <c r="JES63" s="43"/>
      <c r="JET63" s="42"/>
      <c r="JEU63" s="43"/>
      <c r="JEV63" s="42"/>
      <c r="JEW63" s="43"/>
      <c r="JEX63" s="42"/>
      <c r="JEY63" s="43"/>
      <c r="JEZ63" s="42"/>
      <c r="JFA63" s="43"/>
      <c r="JFB63" s="42"/>
      <c r="JFC63" s="43"/>
      <c r="JFD63" s="42"/>
      <c r="JFE63" s="43"/>
      <c r="JFF63" s="42"/>
      <c r="JFG63" s="43"/>
      <c r="JFH63" s="42"/>
      <c r="JFI63" s="43"/>
      <c r="JFJ63" s="42"/>
      <c r="JFK63" s="43"/>
      <c r="JFL63" s="42"/>
      <c r="JFM63" s="43"/>
      <c r="JFN63" s="42"/>
      <c r="JFO63" s="43"/>
      <c r="JFP63" s="42"/>
      <c r="JFQ63" s="43"/>
      <c r="JFR63" s="42"/>
      <c r="JFS63" s="43"/>
      <c r="JFT63" s="42"/>
      <c r="JFU63" s="43"/>
      <c r="JFV63" s="42"/>
      <c r="JFW63" s="43"/>
      <c r="JFX63" s="42"/>
      <c r="JFY63" s="43"/>
      <c r="JFZ63" s="42"/>
      <c r="JGA63" s="43"/>
      <c r="JGB63" s="42"/>
      <c r="JGC63" s="43"/>
      <c r="JGD63" s="42"/>
      <c r="JGE63" s="43"/>
      <c r="JGF63" s="42"/>
      <c r="JGG63" s="43"/>
      <c r="JGH63" s="42"/>
      <c r="JGI63" s="43"/>
      <c r="JGJ63" s="42"/>
      <c r="JGK63" s="43"/>
      <c r="JGL63" s="42"/>
      <c r="JGM63" s="43"/>
      <c r="JGN63" s="42"/>
      <c r="JGO63" s="43"/>
      <c r="JGP63" s="42"/>
      <c r="JGQ63" s="43"/>
      <c r="JGR63" s="42"/>
      <c r="JGS63" s="43"/>
      <c r="JGT63" s="42"/>
      <c r="JGU63" s="43"/>
      <c r="JGV63" s="42"/>
      <c r="JGW63" s="43"/>
      <c r="JGX63" s="42"/>
      <c r="JGY63" s="43"/>
      <c r="JGZ63" s="42"/>
      <c r="JHA63" s="43"/>
      <c r="JHB63" s="42"/>
      <c r="JHC63" s="43"/>
      <c r="JHD63" s="42"/>
      <c r="JHE63" s="43"/>
      <c r="JHF63" s="42"/>
      <c r="JHG63" s="43"/>
      <c r="JHH63" s="42"/>
      <c r="JHI63" s="43"/>
      <c r="JHJ63" s="42"/>
      <c r="JHK63" s="43"/>
      <c r="JHL63" s="42"/>
      <c r="JHM63" s="43"/>
      <c r="JHN63" s="42"/>
      <c r="JHO63" s="43"/>
      <c r="JHP63" s="42"/>
      <c r="JHQ63" s="43"/>
      <c r="JHR63" s="42"/>
      <c r="JHS63" s="43"/>
      <c r="JHT63" s="42"/>
      <c r="JHU63" s="43"/>
      <c r="JHV63" s="42"/>
      <c r="JHW63" s="43"/>
      <c r="JHX63" s="42"/>
      <c r="JHY63" s="43"/>
      <c r="JHZ63" s="42"/>
      <c r="JIA63" s="43"/>
      <c r="JIB63" s="42"/>
      <c r="JIC63" s="43"/>
      <c r="JID63" s="42"/>
      <c r="JIE63" s="43"/>
      <c r="JIF63" s="42"/>
      <c r="JIG63" s="43"/>
      <c r="JIH63" s="42"/>
      <c r="JII63" s="43"/>
      <c r="JIJ63" s="42"/>
      <c r="JIK63" s="43"/>
      <c r="JIL63" s="42"/>
      <c r="JIM63" s="43"/>
      <c r="JIN63" s="42"/>
      <c r="JIO63" s="43"/>
      <c r="JIP63" s="42"/>
      <c r="JIQ63" s="43"/>
      <c r="JIR63" s="42"/>
      <c r="JIS63" s="43"/>
      <c r="JIT63" s="42"/>
      <c r="JIU63" s="43"/>
      <c r="JIV63" s="42"/>
      <c r="JIW63" s="43"/>
      <c r="JIX63" s="42"/>
      <c r="JIY63" s="43"/>
      <c r="JIZ63" s="42"/>
      <c r="JJA63" s="43"/>
      <c r="JJB63" s="42"/>
      <c r="JJC63" s="43"/>
      <c r="JJD63" s="42"/>
      <c r="JJE63" s="43"/>
      <c r="JJF63" s="42"/>
      <c r="JJG63" s="43"/>
      <c r="JJH63" s="42"/>
      <c r="JJI63" s="43"/>
      <c r="JJJ63" s="42"/>
      <c r="JJK63" s="43"/>
      <c r="JJL63" s="42"/>
      <c r="JJM63" s="43"/>
      <c r="JJN63" s="42"/>
      <c r="JJO63" s="43"/>
      <c r="JJP63" s="42"/>
      <c r="JJQ63" s="43"/>
      <c r="JJR63" s="42"/>
      <c r="JJS63" s="43"/>
      <c r="JJT63" s="42"/>
      <c r="JJU63" s="43"/>
      <c r="JJV63" s="42"/>
      <c r="JJW63" s="43"/>
      <c r="JJX63" s="42"/>
      <c r="JJY63" s="43"/>
      <c r="JJZ63" s="42"/>
      <c r="JKA63" s="43"/>
      <c r="JKB63" s="42"/>
      <c r="JKC63" s="43"/>
      <c r="JKD63" s="42"/>
      <c r="JKE63" s="43"/>
      <c r="JKF63" s="42"/>
      <c r="JKG63" s="43"/>
      <c r="JKH63" s="42"/>
      <c r="JKI63" s="43"/>
      <c r="JKJ63" s="42"/>
      <c r="JKK63" s="43"/>
      <c r="JKL63" s="42"/>
      <c r="JKM63" s="43"/>
      <c r="JKN63" s="42"/>
      <c r="JKO63" s="43"/>
      <c r="JKP63" s="42"/>
      <c r="JKQ63" s="43"/>
      <c r="JKR63" s="42"/>
      <c r="JKS63" s="43"/>
      <c r="JKT63" s="42"/>
      <c r="JKU63" s="43"/>
      <c r="JKV63" s="42"/>
      <c r="JKW63" s="43"/>
      <c r="JKX63" s="42"/>
      <c r="JKY63" s="43"/>
      <c r="JKZ63" s="42"/>
      <c r="JLA63" s="43"/>
      <c r="JLB63" s="42"/>
      <c r="JLC63" s="43"/>
      <c r="JLD63" s="42"/>
      <c r="JLE63" s="43"/>
      <c r="JLF63" s="42"/>
      <c r="JLG63" s="43"/>
      <c r="JLH63" s="42"/>
      <c r="JLI63" s="43"/>
      <c r="JLJ63" s="42"/>
      <c r="JLK63" s="43"/>
      <c r="JLL63" s="42"/>
      <c r="JLM63" s="43"/>
      <c r="JLN63" s="42"/>
      <c r="JLO63" s="43"/>
      <c r="JLP63" s="42"/>
      <c r="JLQ63" s="43"/>
      <c r="JLR63" s="42"/>
      <c r="JLS63" s="43"/>
      <c r="JLT63" s="42"/>
      <c r="JLU63" s="43"/>
      <c r="JLV63" s="42"/>
      <c r="JLW63" s="43"/>
      <c r="JLX63" s="42"/>
      <c r="JLY63" s="43"/>
      <c r="JLZ63" s="42"/>
      <c r="JMA63" s="43"/>
      <c r="JMB63" s="42"/>
      <c r="JMC63" s="43"/>
      <c r="JMD63" s="42"/>
      <c r="JME63" s="43"/>
      <c r="JMF63" s="42"/>
      <c r="JMG63" s="43"/>
      <c r="JMH63" s="42"/>
      <c r="JMI63" s="43"/>
      <c r="JMJ63" s="42"/>
      <c r="JMK63" s="43"/>
      <c r="JML63" s="42"/>
      <c r="JMM63" s="43"/>
      <c r="JMN63" s="42"/>
      <c r="JMO63" s="43"/>
      <c r="JMP63" s="42"/>
      <c r="JMQ63" s="43"/>
      <c r="JMR63" s="42"/>
      <c r="JMS63" s="43"/>
      <c r="JMT63" s="42"/>
      <c r="JMU63" s="43"/>
      <c r="JMV63" s="42"/>
      <c r="JMW63" s="43"/>
      <c r="JMX63" s="42"/>
      <c r="JMY63" s="43"/>
      <c r="JMZ63" s="42"/>
      <c r="JNA63" s="43"/>
      <c r="JNB63" s="42"/>
      <c r="JNC63" s="43"/>
      <c r="JND63" s="42"/>
      <c r="JNE63" s="43"/>
      <c r="JNF63" s="42"/>
      <c r="JNG63" s="43"/>
      <c r="JNH63" s="42"/>
      <c r="JNI63" s="43"/>
      <c r="JNJ63" s="42"/>
      <c r="JNK63" s="43"/>
      <c r="JNL63" s="42"/>
      <c r="JNM63" s="43"/>
      <c r="JNN63" s="42"/>
      <c r="JNO63" s="43"/>
      <c r="JNP63" s="42"/>
      <c r="JNQ63" s="43"/>
      <c r="JNR63" s="42"/>
      <c r="JNS63" s="43"/>
      <c r="JNT63" s="42"/>
      <c r="JNU63" s="43"/>
      <c r="JNV63" s="42"/>
      <c r="JNW63" s="43"/>
      <c r="JNX63" s="42"/>
      <c r="JNY63" s="43"/>
      <c r="JNZ63" s="42"/>
      <c r="JOA63" s="43"/>
      <c r="JOB63" s="42"/>
      <c r="JOC63" s="43"/>
      <c r="JOD63" s="42"/>
      <c r="JOE63" s="43"/>
      <c r="JOF63" s="42"/>
      <c r="JOG63" s="43"/>
      <c r="JOH63" s="42"/>
      <c r="JOI63" s="43"/>
      <c r="JOJ63" s="42"/>
      <c r="JOK63" s="43"/>
      <c r="JOL63" s="42"/>
      <c r="JOM63" s="43"/>
      <c r="JON63" s="42"/>
      <c r="JOO63" s="43"/>
      <c r="JOP63" s="42"/>
      <c r="JOQ63" s="43"/>
      <c r="JOR63" s="42"/>
      <c r="JOS63" s="43"/>
      <c r="JOT63" s="42"/>
      <c r="JOU63" s="43"/>
      <c r="JOV63" s="42"/>
      <c r="JOW63" s="43"/>
      <c r="JOX63" s="42"/>
      <c r="JOY63" s="43"/>
      <c r="JOZ63" s="42"/>
      <c r="JPA63" s="43"/>
      <c r="JPB63" s="42"/>
      <c r="JPC63" s="43"/>
      <c r="JPD63" s="42"/>
      <c r="JPE63" s="43"/>
      <c r="JPF63" s="42"/>
      <c r="JPG63" s="43"/>
      <c r="JPH63" s="42"/>
      <c r="JPI63" s="43"/>
      <c r="JPJ63" s="42"/>
      <c r="JPK63" s="43"/>
      <c r="JPL63" s="42"/>
      <c r="JPM63" s="43"/>
      <c r="JPN63" s="42"/>
      <c r="JPO63" s="43"/>
      <c r="JPP63" s="42"/>
      <c r="JPQ63" s="43"/>
      <c r="JPR63" s="42"/>
      <c r="JPS63" s="43"/>
      <c r="JPT63" s="42"/>
      <c r="JPU63" s="43"/>
      <c r="JPV63" s="42"/>
      <c r="JPW63" s="43"/>
      <c r="JPX63" s="42"/>
      <c r="JPY63" s="43"/>
      <c r="JPZ63" s="42"/>
      <c r="JQA63" s="43"/>
      <c r="JQB63" s="42"/>
      <c r="JQC63" s="43"/>
      <c r="JQD63" s="42"/>
      <c r="JQE63" s="43"/>
      <c r="JQF63" s="42"/>
      <c r="JQG63" s="43"/>
      <c r="JQH63" s="42"/>
      <c r="JQI63" s="43"/>
      <c r="JQJ63" s="42"/>
      <c r="JQK63" s="43"/>
      <c r="JQL63" s="42"/>
      <c r="JQM63" s="43"/>
      <c r="JQN63" s="42"/>
      <c r="JQO63" s="43"/>
      <c r="JQP63" s="42"/>
      <c r="JQQ63" s="43"/>
      <c r="JQR63" s="42"/>
      <c r="JQS63" s="43"/>
      <c r="JQT63" s="42"/>
      <c r="JQU63" s="43"/>
      <c r="JQV63" s="42"/>
      <c r="JQW63" s="43"/>
      <c r="JQX63" s="42"/>
      <c r="JQY63" s="43"/>
      <c r="JQZ63" s="42"/>
      <c r="JRA63" s="43"/>
      <c r="JRB63" s="42"/>
      <c r="JRC63" s="43"/>
      <c r="JRD63" s="42"/>
      <c r="JRE63" s="43"/>
      <c r="JRF63" s="42"/>
      <c r="JRG63" s="43"/>
      <c r="JRH63" s="42"/>
      <c r="JRI63" s="43"/>
      <c r="JRJ63" s="42"/>
      <c r="JRK63" s="43"/>
      <c r="JRL63" s="42"/>
      <c r="JRM63" s="43"/>
      <c r="JRN63" s="42"/>
      <c r="JRO63" s="43"/>
      <c r="JRP63" s="42"/>
      <c r="JRQ63" s="43"/>
      <c r="JRR63" s="42"/>
      <c r="JRS63" s="43"/>
      <c r="JRT63" s="42"/>
      <c r="JRU63" s="43"/>
      <c r="JRV63" s="42"/>
      <c r="JRW63" s="43"/>
      <c r="JRX63" s="42"/>
      <c r="JRY63" s="43"/>
      <c r="JRZ63" s="42"/>
      <c r="JSA63" s="43"/>
      <c r="JSB63" s="42"/>
      <c r="JSC63" s="43"/>
      <c r="JSD63" s="42"/>
      <c r="JSE63" s="43"/>
      <c r="JSF63" s="42"/>
      <c r="JSG63" s="43"/>
      <c r="JSH63" s="42"/>
      <c r="JSI63" s="43"/>
      <c r="JSJ63" s="42"/>
      <c r="JSK63" s="43"/>
      <c r="JSL63" s="42"/>
      <c r="JSM63" s="43"/>
      <c r="JSN63" s="42"/>
      <c r="JSO63" s="43"/>
      <c r="JSP63" s="42"/>
      <c r="JSQ63" s="43"/>
      <c r="JSR63" s="42"/>
      <c r="JSS63" s="43"/>
      <c r="JST63" s="42"/>
      <c r="JSU63" s="43"/>
      <c r="JSV63" s="42"/>
      <c r="JSW63" s="43"/>
      <c r="JSX63" s="42"/>
      <c r="JSY63" s="43"/>
      <c r="JSZ63" s="42"/>
      <c r="JTA63" s="43"/>
      <c r="JTB63" s="42"/>
      <c r="JTC63" s="43"/>
      <c r="JTD63" s="42"/>
      <c r="JTE63" s="43"/>
      <c r="JTF63" s="42"/>
      <c r="JTG63" s="43"/>
      <c r="JTH63" s="42"/>
      <c r="JTI63" s="43"/>
      <c r="JTJ63" s="42"/>
      <c r="JTK63" s="43"/>
      <c r="JTL63" s="42"/>
      <c r="JTM63" s="43"/>
      <c r="JTN63" s="42"/>
      <c r="JTO63" s="43"/>
      <c r="JTP63" s="42"/>
      <c r="JTQ63" s="43"/>
      <c r="JTR63" s="42"/>
      <c r="JTS63" s="43"/>
      <c r="JTT63" s="42"/>
      <c r="JTU63" s="43"/>
      <c r="JTV63" s="42"/>
      <c r="JTW63" s="43"/>
      <c r="JTX63" s="42"/>
      <c r="JTY63" s="43"/>
      <c r="JTZ63" s="42"/>
      <c r="JUA63" s="43"/>
      <c r="JUB63" s="42"/>
      <c r="JUC63" s="43"/>
      <c r="JUD63" s="42"/>
      <c r="JUE63" s="43"/>
      <c r="JUF63" s="42"/>
      <c r="JUG63" s="43"/>
      <c r="JUH63" s="42"/>
      <c r="JUI63" s="43"/>
      <c r="JUJ63" s="42"/>
      <c r="JUK63" s="43"/>
      <c r="JUL63" s="42"/>
      <c r="JUM63" s="43"/>
      <c r="JUN63" s="42"/>
      <c r="JUO63" s="43"/>
      <c r="JUP63" s="42"/>
      <c r="JUQ63" s="43"/>
      <c r="JUR63" s="42"/>
      <c r="JUS63" s="43"/>
      <c r="JUT63" s="42"/>
      <c r="JUU63" s="43"/>
      <c r="JUV63" s="42"/>
      <c r="JUW63" s="43"/>
      <c r="JUX63" s="42"/>
      <c r="JUY63" s="43"/>
      <c r="JUZ63" s="42"/>
      <c r="JVA63" s="43"/>
      <c r="JVB63" s="42"/>
      <c r="JVC63" s="43"/>
      <c r="JVD63" s="42"/>
      <c r="JVE63" s="43"/>
      <c r="JVF63" s="42"/>
      <c r="JVG63" s="43"/>
      <c r="JVH63" s="42"/>
      <c r="JVI63" s="43"/>
      <c r="JVJ63" s="42"/>
      <c r="JVK63" s="43"/>
      <c r="JVL63" s="42"/>
      <c r="JVM63" s="43"/>
      <c r="JVN63" s="42"/>
      <c r="JVO63" s="43"/>
      <c r="JVP63" s="42"/>
      <c r="JVQ63" s="43"/>
      <c r="JVR63" s="42"/>
      <c r="JVS63" s="43"/>
      <c r="JVT63" s="42"/>
      <c r="JVU63" s="43"/>
      <c r="JVV63" s="42"/>
      <c r="JVW63" s="43"/>
      <c r="JVX63" s="42"/>
      <c r="JVY63" s="43"/>
      <c r="JVZ63" s="42"/>
      <c r="JWA63" s="43"/>
      <c r="JWB63" s="42"/>
      <c r="JWC63" s="43"/>
      <c r="JWD63" s="42"/>
      <c r="JWE63" s="43"/>
      <c r="JWF63" s="42"/>
      <c r="JWG63" s="43"/>
      <c r="JWH63" s="42"/>
      <c r="JWI63" s="43"/>
      <c r="JWJ63" s="42"/>
      <c r="JWK63" s="43"/>
      <c r="JWL63" s="42"/>
      <c r="JWM63" s="43"/>
      <c r="JWN63" s="42"/>
      <c r="JWO63" s="43"/>
      <c r="JWP63" s="42"/>
      <c r="JWQ63" s="43"/>
      <c r="JWR63" s="42"/>
      <c r="JWS63" s="43"/>
      <c r="JWT63" s="42"/>
      <c r="JWU63" s="43"/>
      <c r="JWV63" s="42"/>
      <c r="JWW63" s="43"/>
      <c r="JWX63" s="42"/>
      <c r="JWY63" s="43"/>
      <c r="JWZ63" s="42"/>
      <c r="JXA63" s="43"/>
      <c r="JXB63" s="42"/>
      <c r="JXC63" s="43"/>
      <c r="JXD63" s="42"/>
      <c r="JXE63" s="43"/>
      <c r="JXF63" s="42"/>
      <c r="JXG63" s="43"/>
      <c r="JXH63" s="42"/>
      <c r="JXI63" s="43"/>
      <c r="JXJ63" s="42"/>
      <c r="JXK63" s="43"/>
      <c r="JXL63" s="42"/>
      <c r="JXM63" s="43"/>
      <c r="JXN63" s="42"/>
      <c r="JXO63" s="43"/>
      <c r="JXP63" s="42"/>
      <c r="JXQ63" s="43"/>
      <c r="JXR63" s="42"/>
      <c r="JXS63" s="43"/>
      <c r="JXT63" s="42"/>
      <c r="JXU63" s="43"/>
      <c r="JXV63" s="42"/>
      <c r="JXW63" s="43"/>
      <c r="JXX63" s="42"/>
      <c r="JXY63" s="43"/>
      <c r="JXZ63" s="42"/>
      <c r="JYA63" s="43"/>
      <c r="JYB63" s="42"/>
      <c r="JYC63" s="43"/>
      <c r="JYD63" s="42"/>
      <c r="JYE63" s="43"/>
      <c r="JYF63" s="42"/>
      <c r="JYG63" s="43"/>
      <c r="JYH63" s="42"/>
      <c r="JYI63" s="43"/>
      <c r="JYJ63" s="42"/>
      <c r="JYK63" s="43"/>
      <c r="JYL63" s="42"/>
      <c r="JYM63" s="43"/>
      <c r="JYN63" s="42"/>
      <c r="JYO63" s="43"/>
      <c r="JYP63" s="42"/>
      <c r="JYQ63" s="43"/>
      <c r="JYR63" s="42"/>
      <c r="JYS63" s="43"/>
      <c r="JYT63" s="42"/>
      <c r="JYU63" s="43"/>
      <c r="JYV63" s="42"/>
      <c r="JYW63" s="43"/>
      <c r="JYX63" s="42"/>
      <c r="JYY63" s="43"/>
      <c r="JYZ63" s="42"/>
      <c r="JZA63" s="43"/>
      <c r="JZB63" s="42"/>
      <c r="JZC63" s="43"/>
      <c r="JZD63" s="42"/>
      <c r="JZE63" s="43"/>
      <c r="JZF63" s="42"/>
      <c r="JZG63" s="43"/>
      <c r="JZH63" s="42"/>
      <c r="JZI63" s="43"/>
      <c r="JZJ63" s="42"/>
      <c r="JZK63" s="43"/>
      <c r="JZL63" s="42"/>
      <c r="JZM63" s="43"/>
      <c r="JZN63" s="42"/>
      <c r="JZO63" s="43"/>
      <c r="JZP63" s="42"/>
      <c r="JZQ63" s="43"/>
      <c r="JZR63" s="42"/>
      <c r="JZS63" s="43"/>
      <c r="JZT63" s="42"/>
      <c r="JZU63" s="43"/>
      <c r="JZV63" s="42"/>
      <c r="JZW63" s="43"/>
      <c r="JZX63" s="42"/>
      <c r="JZY63" s="43"/>
      <c r="JZZ63" s="42"/>
      <c r="KAA63" s="43"/>
      <c r="KAB63" s="42"/>
      <c r="KAC63" s="43"/>
      <c r="KAD63" s="42"/>
      <c r="KAE63" s="43"/>
      <c r="KAF63" s="42"/>
      <c r="KAG63" s="43"/>
      <c r="KAH63" s="42"/>
      <c r="KAI63" s="43"/>
      <c r="KAJ63" s="42"/>
      <c r="KAK63" s="43"/>
      <c r="KAL63" s="42"/>
      <c r="KAM63" s="43"/>
      <c r="KAN63" s="42"/>
      <c r="KAO63" s="43"/>
      <c r="KAP63" s="42"/>
      <c r="KAQ63" s="43"/>
      <c r="KAR63" s="42"/>
      <c r="KAS63" s="43"/>
      <c r="KAT63" s="42"/>
      <c r="KAU63" s="43"/>
      <c r="KAV63" s="42"/>
      <c r="KAW63" s="43"/>
      <c r="KAX63" s="42"/>
      <c r="KAY63" s="43"/>
      <c r="KAZ63" s="42"/>
      <c r="KBA63" s="43"/>
      <c r="KBB63" s="42"/>
      <c r="KBC63" s="43"/>
      <c r="KBD63" s="42"/>
      <c r="KBE63" s="43"/>
      <c r="KBF63" s="42"/>
      <c r="KBG63" s="43"/>
      <c r="KBH63" s="42"/>
      <c r="KBI63" s="43"/>
      <c r="KBJ63" s="42"/>
      <c r="KBK63" s="43"/>
      <c r="KBL63" s="42"/>
      <c r="KBM63" s="43"/>
      <c r="KBN63" s="42"/>
      <c r="KBO63" s="43"/>
      <c r="KBP63" s="42"/>
      <c r="KBQ63" s="43"/>
      <c r="KBR63" s="42"/>
      <c r="KBS63" s="43"/>
      <c r="KBT63" s="42"/>
      <c r="KBU63" s="43"/>
      <c r="KBV63" s="42"/>
      <c r="KBW63" s="43"/>
      <c r="KBX63" s="42"/>
      <c r="KBY63" s="43"/>
      <c r="KBZ63" s="42"/>
      <c r="KCA63" s="43"/>
      <c r="KCB63" s="42"/>
      <c r="KCC63" s="43"/>
      <c r="KCD63" s="42"/>
      <c r="KCE63" s="43"/>
      <c r="KCF63" s="42"/>
      <c r="KCG63" s="43"/>
      <c r="KCH63" s="42"/>
      <c r="KCI63" s="43"/>
      <c r="KCJ63" s="42"/>
      <c r="KCK63" s="43"/>
      <c r="KCL63" s="42"/>
      <c r="KCM63" s="43"/>
      <c r="KCN63" s="42"/>
      <c r="KCO63" s="43"/>
      <c r="KCP63" s="42"/>
      <c r="KCQ63" s="43"/>
      <c r="KCR63" s="42"/>
      <c r="KCS63" s="43"/>
      <c r="KCT63" s="42"/>
      <c r="KCU63" s="43"/>
      <c r="KCV63" s="42"/>
      <c r="KCW63" s="43"/>
      <c r="KCX63" s="42"/>
      <c r="KCY63" s="43"/>
      <c r="KCZ63" s="42"/>
      <c r="KDA63" s="43"/>
      <c r="KDB63" s="42"/>
      <c r="KDC63" s="43"/>
      <c r="KDD63" s="42"/>
      <c r="KDE63" s="43"/>
      <c r="KDF63" s="42"/>
      <c r="KDG63" s="43"/>
      <c r="KDH63" s="42"/>
      <c r="KDI63" s="43"/>
      <c r="KDJ63" s="42"/>
      <c r="KDK63" s="43"/>
      <c r="KDL63" s="42"/>
      <c r="KDM63" s="43"/>
      <c r="KDN63" s="42"/>
      <c r="KDO63" s="43"/>
      <c r="KDP63" s="42"/>
      <c r="KDQ63" s="43"/>
      <c r="KDR63" s="42"/>
      <c r="KDS63" s="43"/>
      <c r="KDT63" s="42"/>
      <c r="KDU63" s="43"/>
      <c r="KDV63" s="42"/>
      <c r="KDW63" s="43"/>
      <c r="KDX63" s="42"/>
      <c r="KDY63" s="43"/>
      <c r="KDZ63" s="42"/>
      <c r="KEA63" s="43"/>
      <c r="KEB63" s="42"/>
      <c r="KEC63" s="43"/>
      <c r="KED63" s="42"/>
      <c r="KEE63" s="43"/>
      <c r="KEF63" s="42"/>
      <c r="KEG63" s="43"/>
      <c r="KEH63" s="42"/>
      <c r="KEI63" s="43"/>
      <c r="KEJ63" s="42"/>
      <c r="KEK63" s="43"/>
      <c r="KEL63" s="42"/>
      <c r="KEM63" s="43"/>
      <c r="KEN63" s="42"/>
      <c r="KEO63" s="43"/>
      <c r="KEP63" s="42"/>
      <c r="KEQ63" s="43"/>
      <c r="KER63" s="42"/>
      <c r="KES63" s="43"/>
      <c r="KET63" s="42"/>
      <c r="KEU63" s="43"/>
      <c r="KEV63" s="42"/>
      <c r="KEW63" s="43"/>
      <c r="KEX63" s="42"/>
      <c r="KEY63" s="43"/>
      <c r="KEZ63" s="42"/>
      <c r="KFA63" s="43"/>
      <c r="KFB63" s="42"/>
      <c r="KFC63" s="43"/>
      <c r="KFD63" s="42"/>
      <c r="KFE63" s="43"/>
      <c r="KFF63" s="42"/>
      <c r="KFG63" s="43"/>
      <c r="KFH63" s="42"/>
      <c r="KFI63" s="43"/>
      <c r="KFJ63" s="42"/>
      <c r="KFK63" s="43"/>
      <c r="KFL63" s="42"/>
      <c r="KFM63" s="43"/>
      <c r="KFN63" s="42"/>
      <c r="KFO63" s="43"/>
      <c r="KFP63" s="42"/>
      <c r="KFQ63" s="43"/>
      <c r="KFR63" s="42"/>
      <c r="KFS63" s="43"/>
      <c r="KFT63" s="42"/>
      <c r="KFU63" s="43"/>
      <c r="KFV63" s="42"/>
      <c r="KFW63" s="43"/>
      <c r="KFX63" s="42"/>
      <c r="KFY63" s="43"/>
      <c r="KFZ63" s="42"/>
      <c r="KGA63" s="43"/>
      <c r="KGB63" s="42"/>
      <c r="KGC63" s="43"/>
      <c r="KGD63" s="42"/>
      <c r="KGE63" s="43"/>
      <c r="KGF63" s="42"/>
      <c r="KGG63" s="43"/>
      <c r="KGH63" s="42"/>
      <c r="KGI63" s="43"/>
      <c r="KGJ63" s="42"/>
      <c r="KGK63" s="43"/>
      <c r="KGL63" s="42"/>
      <c r="KGM63" s="43"/>
      <c r="KGN63" s="42"/>
      <c r="KGO63" s="43"/>
      <c r="KGP63" s="42"/>
      <c r="KGQ63" s="43"/>
      <c r="KGR63" s="42"/>
      <c r="KGS63" s="43"/>
      <c r="KGT63" s="42"/>
      <c r="KGU63" s="43"/>
      <c r="KGV63" s="42"/>
      <c r="KGW63" s="43"/>
      <c r="KGX63" s="42"/>
      <c r="KGY63" s="43"/>
      <c r="KGZ63" s="42"/>
      <c r="KHA63" s="43"/>
      <c r="KHB63" s="42"/>
      <c r="KHC63" s="43"/>
      <c r="KHD63" s="42"/>
      <c r="KHE63" s="43"/>
      <c r="KHF63" s="42"/>
      <c r="KHG63" s="43"/>
      <c r="KHH63" s="42"/>
      <c r="KHI63" s="43"/>
      <c r="KHJ63" s="42"/>
      <c r="KHK63" s="43"/>
      <c r="KHL63" s="42"/>
      <c r="KHM63" s="43"/>
      <c r="KHN63" s="42"/>
      <c r="KHO63" s="43"/>
      <c r="KHP63" s="42"/>
      <c r="KHQ63" s="43"/>
      <c r="KHR63" s="42"/>
      <c r="KHS63" s="43"/>
      <c r="KHT63" s="42"/>
      <c r="KHU63" s="43"/>
      <c r="KHV63" s="42"/>
      <c r="KHW63" s="43"/>
      <c r="KHX63" s="42"/>
      <c r="KHY63" s="43"/>
      <c r="KHZ63" s="42"/>
      <c r="KIA63" s="43"/>
      <c r="KIB63" s="42"/>
      <c r="KIC63" s="43"/>
      <c r="KID63" s="42"/>
      <c r="KIE63" s="43"/>
      <c r="KIF63" s="42"/>
      <c r="KIG63" s="43"/>
      <c r="KIH63" s="42"/>
      <c r="KII63" s="43"/>
      <c r="KIJ63" s="42"/>
      <c r="KIK63" s="43"/>
      <c r="KIL63" s="42"/>
      <c r="KIM63" s="43"/>
      <c r="KIN63" s="42"/>
      <c r="KIO63" s="43"/>
      <c r="KIP63" s="42"/>
      <c r="KIQ63" s="43"/>
      <c r="KIR63" s="42"/>
      <c r="KIS63" s="43"/>
      <c r="KIT63" s="42"/>
      <c r="KIU63" s="43"/>
      <c r="KIV63" s="42"/>
      <c r="KIW63" s="43"/>
      <c r="KIX63" s="42"/>
      <c r="KIY63" s="43"/>
      <c r="KIZ63" s="42"/>
      <c r="KJA63" s="43"/>
      <c r="KJB63" s="42"/>
      <c r="KJC63" s="43"/>
      <c r="KJD63" s="42"/>
      <c r="KJE63" s="43"/>
      <c r="KJF63" s="42"/>
      <c r="KJG63" s="43"/>
      <c r="KJH63" s="42"/>
      <c r="KJI63" s="43"/>
      <c r="KJJ63" s="42"/>
      <c r="KJK63" s="43"/>
      <c r="KJL63" s="42"/>
      <c r="KJM63" s="43"/>
      <c r="KJN63" s="42"/>
      <c r="KJO63" s="43"/>
      <c r="KJP63" s="42"/>
      <c r="KJQ63" s="43"/>
      <c r="KJR63" s="42"/>
      <c r="KJS63" s="43"/>
      <c r="KJT63" s="42"/>
      <c r="KJU63" s="43"/>
      <c r="KJV63" s="42"/>
      <c r="KJW63" s="43"/>
      <c r="KJX63" s="42"/>
      <c r="KJY63" s="43"/>
      <c r="KJZ63" s="42"/>
      <c r="KKA63" s="43"/>
      <c r="KKB63" s="42"/>
      <c r="KKC63" s="43"/>
      <c r="KKD63" s="42"/>
      <c r="KKE63" s="43"/>
      <c r="KKF63" s="42"/>
      <c r="KKG63" s="43"/>
      <c r="KKH63" s="42"/>
      <c r="KKI63" s="43"/>
      <c r="KKJ63" s="42"/>
      <c r="KKK63" s="43"/>
      <c r="KKL63" s="42"/>
      <c r="KKM63" s="43"/>
      <c r="KKN63" s="42"/>
      <c r="KKO63" s="43"/>
      <c r="KKP63" s="42"/>
      <c r="KKQ63" s="43"/>
      <c r="KKR63" s="42"/>
      <c r="KKS63" s="43"/>
      <c r="KKT63" s="42"/>
      <c r="KKU63" s="43"/>
      <c r="KKV63" s="42"/>
      <c r="KKW63" s="43"/>
      <c r="KKX63" s="42"/>
      <c r="KKY63" s="43"/>
      <c r="KKZ63" s="42"/>
      <c r="KLA63" s="43"/>
      <c r="KLB63" s="42"/>
      <c r="KLC63" s="43"/>
      <c r="KLD63" s="42"/>
      <c r="KLE63" s="43"/>
      <c r="KLF63" s="42"/>
      <c r="KLG63" s="43"/>
      <c r="KLH63" s="42"/>
      <c r="KLI63" s="43"/>
      <c r="KLJ63" s="42"/>
      <c r="KLK63" s="43"/>
      <c r="KLL63" s="42"/>
      <c r="KLM63" s="43"/>
      <c r="KLN63" s="42"/>
      <c r="KLO63" s="43"/>
      <c r="KLP63" s="42"/>
      <c r="KLQ63" s="43"/>
      <c r="KLR63" s="42"/>
      <c r="KLS63" s="43"/>
      <c r="KLT63" s="42"/>
      <c r="KLU63" s="43"/>
      <c r="KLV63" s="42"/>
      <c r="KLW63" s="43"/>
      <c r="KLX63" s="42"/>
      <c r="KLY63" s="43"/>
      <c r="KLZ63" s="42"/>
      <c r="KMA63" s="43"/>
      <c r="KMB63" s="42"/>
      <c r="KMC63" s="43"/>
      <c r="KMD63" s="42"/>
      <c r="KME63" s="43"/>
      <c r="KMF63" s="42"/>
      <c r="KMG63" s="43"/>
      <c r="KMH63" s="42"/>
      <c r="KMI63" s="43"/>
      <c r="KMJ63" s="42"/>
      <c r="KMK63" s="43"/>
      <c r="KML63" s="42"/>
      <c r="KMM63" s="43"/>
      <c r="KMN63" s="42"/>
      <c r="KMO63" s="43"/>
      <c r="KMP63" s="42"/>
      <c r="KMQ63" s="43"/>
      <c r="KMR63" s="42"/>
      <c r="KMS63" s="43"/>
      <c r="KMT63" s="42"/>
      <c r="KMU63" s="43"/>
      <c r="KMV63" s="42"/>
      <c r="KMW63" s="43"/>
      <c r="KMX63" s="42"/>
      <c r="KMY63" s="43"/>
      <c r="KMZ63" s="42"/>
      <c r="KNA63" s="43"/>
      <c r="KNB63" s="42"/>
      <c r="KNC63" s="43"/>
      <c r="KND63" s="42"/>
      <c r="KNE63" s="43"/>
      <c r="KNF63" s="42"/>
      <c r="KNG63" s="43"/>
      <c r="KNH63" s="42"/>
      <c r="KNI63" s="43"/>
      <c r="KNJ63" s="42"/>
      <c r="KNK63" s="43"/>
      <c r="KNL63" s="42"/>
      <c r="KNM63" s="43"/>
      <c r="KNN63" s="42"/>
      <c r="KNO63" s="43"/>
      <c r="KNP63" s="42"/>
      <c r="KNQ63" s="43"/>
      <c r="KNR63" s="42"/>
      <c r="KNS63" s="43"/>
      <c r="KNT63" s="42"/>
      <c r="KNU63" s="43"/>
      <c r="KNV63" s="42"/>
      <c r="KNW63" s="43"/>
      <c r="KNX63" s="42"/>
      <c r="KNY63" s="43"/>
      <c r="KNZ63" s="42"/>
      <c r="KOA63" s="43"/>
      <c r="KOB63" s="42"/>
      <c r="KOC63" s="43"/>
      <c r="KOD63" s="42"/>
      <c r="KOE63" s="43"/>
      <c r="KOF63" s="42"/>
      <c r="KOG63" s="43"/>
      <c r="KOH63" s="42"/>
      <c r="KOI63" s="43"/>
      <c r="KOJ63" s="42"/>
      <c r="KOK63" s="43"/>
      <c r="KOL63" s="42"/>
      <c r="KOM63" s="43"/>
      <c r="KON63" s="42"/>
      <c r="KOO63" s="43"/>
      <c r="KOP63" s="42"/>
      <c r="KOQ63" s="43"/>
      <c r="KOR63" s="42"/>
      <c r="KOS63" s="43"/>
      <c r="KOT63" s="42"/>
      <c r="KOU63" s="43"/>
      <c r="KOV63" s="42"/>
      <c r="KOW63" s="43"/>
      <c r="KOX63" s="42"/>
      <c r="KOY63" s="43"/>
      <c r="KOZ63" s="42"/>
      <c r="KPA63" s="43"/>
      <c r="KPB63" s="42"/>
      <c r="KPC63" s="43"/>
      <c r="KPD63" s="42"/>
      <c r="KPE63" s="43"/>
      <c r="KPF63" s="42"/>
      <c r="KPG63" s="43"/>
      <c r="KPH63" s="42"/>
      <c r="KPI63" s="43"/>
      <c r="KPJ63" s="42"/>
      <c r="KPK63" s="43"/>
      <c r="KPL63" s="42"/>
      <c r="KPM63" s="43"/>
      <c r="KPN63" s="42"/>
      <c r="KPO63" s="43"/>
      <c r="KPP63" s="42"/>
      <c r="KPQ63" s="43"/>
      <c r="KPR63" s="42"/>
      <c r="KPS63" s="43"/>
      <c r="KPT63" s="42"/>
      <c r="KPU63" s="43"/>
      <c r="KPV63" s="42"/>
      <c r="KPW63" s="43"/>
      <c r="KPX63" s="42"/>
      <c r="KPY63" s="43"/>
      <c r="KPZ63" s="42"/>
      <c r="KQA63" s="43"/>
      <c r="KQB63" s="42"/>
      <c r="KQC63" s="43"/>
      <c r="KQD63" s="42"/>
      <c r="KQE63" s="43"/>
      <c r="KQF63" s="42"/>
      <c r="KQG63" s="43"/>
      <c r="KQH63" s="42"/>
      <c r="KQI63" s="43"/>
      <c r="KQJ63" s="42"/>
      <c r="KQK63" s="43"/>
      <c r="KQL63" s="42"/>
      <c r="KQM63" s="43"/>
      <c r="KQN63" s="42"/>
      <c r="KQO63" s="43"/>
      <c r="KQP63" s="42"/>
      <c r="KQQ63" s="43"/>
      <c r="KQR63" s="42"/>
      <c r="KQS63" s="43"/>
      <c r="KQT63" s="42"/>
      <c r="KQU63" s="43"/>
      <c r="KQV63" s="42"/>
      <c r="KQW63" s="43"/>
      <c r="KQX63" s="42"/>
      <c r="KQY63" s="43"/>
      <c r="KQZ63" s="42"/>
      <c r="KRA63" s="43"/>
      <c r="KRB63" s="42"/>
      <c r="KRC63" s="43"/>
      <c r="KRD63" s="42"/>
      <c r="KRE63" s="43"/>
      <c r="KRF63" s="42"/>
      <c r="KRG63" s="43"/>
      <c r="KRH63" s="42"/>
      <c r="KRI63" s="43"/>
      <c r="KRJ63" s="42"/>
      <c r="KRK63" s="43"/>
      <c r="KRL63" s="42"/>
      <c r="KRM63" s="43"/>
      <c r="KRN63" s="42"/>
      <c r="KRO63" s="43"/>
      <c r="KRP63" s="42"/>
      <c r="KRQ63" s="43"/>
      <c r="KRR63" s="42"/>
      <c r="KRS63" s="43"/>
      <c r="KRT63" s="42"/>
      <c r="KRU63" s="43"/>
      <c r="KRV63" s="42"/>
      <c r="KRW63" s="43"/>
      <c r="KRX63" s="42"/>
      <c r="KRY63" s="43"/>
      <c r="KRZ63" s="42"/>
      <c r="KSA63" s="43"/>
      <c r="KSB63" s="42"/>
      <c r="KSC63" s="43"/>
      <c r="KSD63" s="42"/>
      <c r="KSE63" s="43"/>
      <c r="KSF63" s="42"/>
      <c r="KSG63" s="43"/>
      <c r="KSH63" s="42"/>
      <c r="KSI63" s="43"/>
      <c r="KSJ63" s="42"/>
      <c r="KSK63" s="43"/>
      <c r="KSL63" s="42"/>
      <c r="KSM63" s="43"/>
      <c r="KSN63" s="42"/>
      <c r="KSO63" s="43"/>
      <c r="KSP63" s="42"/>
      <c r="KSQ63" s="43"/>
      <c r="KSR63" s="42"/>
      <c r="KSS63" s="43"/>
      <c r="KST63" s="42"/>
      <c r="KSU63" s="43"/>
      <c r="KSV63" s="42"/>
      <c r="KSW63" s="43"/>
      <c r="KSX63" s="42"/>
      <c r="KSY63" s="43"/>
      <c r="KSZ63" s="42"/>
      <c r="KTA63" s="43"/>
      <c r="KTB63" s="42"/>
      <c r="KTC63" s="43"/>
      <c r="KTD63" s="42"/>
      <c r="KTE63" s="43"/>
      <c r="KTF63" s="42"/>
      <c r="KTG63" s="43"/>
      <c r="KTH63" s="42"/>
      <c r="KTI63" s="43"/>
      <c r="KTJ63" s="42"/>
      <c r="KTK63" s="43"/>
      <c r="KTL63" s="42"/>
      <c r="KTM63" s="43"/>
      <c r="KTN63" s="42"/>
      <c r="KTO63" s="43"/>
      <c r="KTP63" s="42"/>
      <c r="KTQ63" s="43"/>
      <c r="KTR63" s="42"/>
      <c r="KTS63" s="43"/>
      <c r="KTT63" s="42"/>
      <c r="KTU63" s="43"/>
      <c r="KTV63" s="42"/>
      <c r="KTW63" s="43"/>
      <c r="KTX63" s="42"/>
      <c r="KTY63" s="43"/>
      <c r="KTZ63" s="42"/>
      <c r="KUA63" s="43"/>
      <c r="KUB63" s="42"/>
      <c r="KUC63" s="43"/>
      <c r="KUD63" s="42"/>
      <c r="KUE63" s="43"/>
      <c r="KUF63" s="42"/>
      <c r="KUG63" s="43"/>
      <c r="KUH63" s="42"/>
      <c r="KUI63" s="43"/>
      <c r="KUJ63" s="42"/>
      <c r="KUK63" s="43"/>
      <c r="KUL63" s="42"/>
      <c r="KUM63" s="43"/>
      <c r="KUN63" s="42"/>
      <c r="KUO63" s="43"/>
      <c r="KUP63" s="42"/>
      <c r="KUQ63" s="43"/>
      <c r="KUR63" s="42"/>
      <c r="KUS63" s="43"/>
      <c r="KUT63" s="42"/>
      <c r="KUU63" s="43"/>
      <c r="KUV63" s="42"/>
      <c r="KUW63" s="43"/>
      <c r="KUX63" s="42"/>
      <c r="KUY63" s="43"/>
      <c r="KUZ63" s="42"/>
      <c r="KVA63" s="43"/>
      <c r="KVB63" s="42"/>
      <c r="KVC63" s="43"/>
      <c r="KVD63" s="42"/>
      <c r="KVE63" s="43"/>
      <c r="KVF63" s="42"/>
      <c r="KVG63" s="43"/>
      <c r="KVH63" s="42"/>
      <c r="KVI63" s="43"/>
      <c r="KVJ63" s="42"/>
      <c r="KVK63" s="43"/>
      <c r="KVL63" s="42"/>
      <c r="KVM63" s="43"/>
      <c r="KVN63" s="42"/>
      <c r="KVO63" s="43"/>
      <c r="KVP63" s="42"/>
      <c r="KVQ63" s="43"/>
      <c r="KVR63" s="42"/>
      <c r="KVS63" s="43"/>
      <c r="KVT63" s="42"/>
      <c r="KVU63" s="43"/>
      <c r="KVV63" s="42"/>
      <c r="KVW63" s="43"/>
      <c r="KVX63" s="42"/>
      <c r="KVY63" s="43"/>
      <c r="KVZ63" s="42"/>
      <c r="KWA63" s="43"/>
      <c r="KWB63" s="42"/>
      <c r="KWC63" s="43"/>
      <c r="KWD63" s="42"/>
      <c r="KWE63" s="43"/>
      <c r="KWF63" s="42"/>
      <c r="KWG63" s="43"/>
      <c r="KWH63" s="42"/>
      <c r="KWI63" s="43"/>
      <c r="KWJ63" s="42"/>
      <c r="KWK63" s="43"/>
      <c r="KWL63" s="42"/>
      <c r="KWM63" s="43"/>
      <c r="KWN63" s="42"/>
      <c r="KWO63" s="43"/>
      <c r="KWP63" s="42"/>
      <c r="KWQ63" s="43"/>
      <c r="KWR63" s="42"/>
      <c r="KWS63" s="43"/>
      <c r="KWT63" s="42"/>
      <c r="KWU63" s="43"/>
      <c r="KWV63" s="42"/>
      <c r="KWW63" s="43"/>
      <c r="KWX63" s="42"/>
      <c r="KWY63" s="43"/>
      <c r="KWZ63" s="42"/>
      <c r="KXA63" s="43"/>
      <c r="KXB63" s="42"/>
      <c r="KXC63" s="43"/>
      <c r="KXD63" s="42"/>
      <c r="KXE63" s="43"/>
      <c r="KXF63" s="42"/>
      <c r="KXG63" s="43"/>
      <c r="KXH63" s="42"/>
      <c r="KXI63" s="43"/>
      <c r="KXJ63" s="42"/>
      <c r="KXK63" s="43"/>
      <c r="KXL63" s="42"/>
      <c r="KXM63" s="43"/>
      <c r="KXN63" s="42"/>
      <c r="KXO63" s="43"/>
      <c r="KXP63" s="42"/>
      <c r="KXQ63" s="43"/>
      <c r="KXR63" s="42"/>
      <c r="KXS63" s="43"/>
      <c r="KXT63" s="42"/>
      <c r="KXU63" s="43"/>
      <c r="KXV63" s="42"/>
      <c r="KXW63" s="43"/>
      <c r="KXX63" s="42"/>
      <c r="KXY63" s="43"/>
      <c r="KXZ63" s="42"/>
      <c r="KYA63" s="43"/>
      <c r="KYB63" s="42"/>
      <c r="KYC63" s="43"/>
      <c r="KYD63" s="42"/>
      <c r="KYE63" s="43"/>
      <c r="KYF63" s="42"/>
      <c r="KYG63" s="43"/>
      <c r="KYH63" s="42"/>
      <c r="KYI63" s="43"/>
      <c r="KYJ63" s="42"/>
      <c r="KYK63" s="43"/>
      <c r="KYL63" s="42"/>
      <c r="KYM63" s="43"/>
      <c r="KYN63" s="42"/>
      <c r="KYO63" s="43"/>
      <c r="KYP63" s="42"/>
      <c r="KYQ63" s="43"/>
      <c r="KYR63" s="42"/>
      <c r="KYS63" s="43"/>
      <c r="KYT63" s="42"/>
      <c r="KYU63" s="43"/>
      <c r="KYV63" s="42"/>
      <c r="KYW63" s="43"/>
      <c r="KYX63" s="42"/>
      <c r="KYY63" s="43"/>
      <c r="KYZ63" s="42"/>
      <c r="KZA63" s="43"/>
      <c r="KZB63" s="42"/>
      <c r="KZC63" s="43"/>
      <c r="KZD63" s="42"/>
      <c r="KZE63" s="43"/>
      <c r="KZF63" s="42"/>
      <c r="KZG63" s="43"/>
      <c r="KZH63" s="42"/>
      <c r="KZI63" s="43"/>
      <c r="KZJ63" s="42"/>
      <c r="KZK63" s="43"/>
      <c r="KZL63" s="42"/>
      <c r="KZM63" s="43"/>
      <c r="KZN63" s="42"/>
      <c r="KZO63" s="43"/>
      <c r="KZP63" s="42"/>
      <c r="KZQ63" s="43"/>
      <c r="KZR63" s="42"/>
      <c r="KZS63" s="43"/>
      <c r="KZT63" s="42"/>
      <c r="KZU63" s="43"/>
      <c r="KZV63" s="42"/>
      <c r="KZW63" s="43"/>
      <c r="KZX63" s="42"/>
      <c r="KZY63" s="43"/>
      <c r="KZZ63" s="42"/>
      <c r="LAA63" s="43"/>
      <c r="LAB63" s="42"/>
      <c r="LAC63" s="43"/>
      <c r="LAD63" s="42"/>
      <c r="LAE63" s="43"/>
      <c r="LAF63" s="42"/>
      <c r="LAG63" s="43"/>
      <c r="LAH63" s="42"/>
      <c r="LAI63" s="43"/>
      <c r="LAJ63" s="42"/>
      <c r="LAK63" s="43"/>
      <c r="LAL63" s="42"/>
      <c r="LAM63" s="43"/>
      <c r="LAN63" s="42"/>
      <c r="LAO63" s="43"/>
      <c r="LAP63" s="42"/>
      <c r="LAQ63" s="43"/>
      <c r="LAR63" s="42"/>
      <c r="LAS63" s="43"/>
      <c r="LAT63" s="42"/>
      <c r="LAU63" s="43"/>
      <c r="LAV63" s="42"/>
      <c r="LAW63" s="43"/>
      <c r="LAX63" s="42"/>
      <c r="LAY63" s="43"/>
      <c r="LAZ63" s="42"/>
      <c r="LBA63" s="43"/>
      <c r="LBB63" s="42"/>
      <c r="LBC63" s="43"/>
      <c r="LBD63" s="42"/>
      <c r="LBE63" s="43"/>
      <c r="LBF63" s="42"/>
      <c r="LBG63" s="43"/>
      <c r="LBH63" s="42"/>
      <c r="LBI63" s="43"/>
      <c r="LBJ63" s="42"/>
      <c r="LBK63" s="43"/>
      <c r="LBL63" s="42"/>
      <c r="LBM63" s="43"/>
      <c r="LBN63" s="42"/>
      <c r="LBO63" s="43"/>
      <c r="LBP63" s="42"/>
      <c r="LBQ63" s="43"/>
      <c r="LBR63" s="42"/>
      <c r="LBS63" s="43"/>
      <c r="LBT63" s="42"/>
      <c r="LBU63" s="43"/>
      <c r="LBV63" s="42"/>
      <c r="LBW63" s="43"/>
      <c r="LBX63" s="42"/>
      <c r="LBY63" s="43"/>
      <c r="LBZ63" s="42"/>
      <c r="LCA63" s="43"/>
      <c r="LCB63" s="42"/>
      <c r="LCC63" s="43"/>
      <c r="LCD63" s="42"/>
      <c r="LCE63" s="43"/>
      <c r="LCF63" s="42"/>
      <c r="LCG63" s="43"/>
      <c r="LCH63" s="42"/>
      <c r="LCI63" s="43"/>
      <c r="LCJ63" s="42"/>
      <c r="LCK63" s="43"/>
      <c r="LCL63" s="42"/>
      <c r="LCM63" s="43"/>
      <c r="LCN63" s="42"/>
      <c r="LCO63" s="43"/>
      <c r="LCP63" s="42"/>
      <c r="LCQ63" s="43"/>
      <c r="LCR63" s="42"/>
      <c r="LCS63" s="43"/>
      <c r="LCT63" s="42"/>
      <c r="LCU63" s="43"/>
      <c r="LCV63" s="42"/>
      <c r="LCW63" s="43"/>
      <c r="LCX63" s="42"/>
      <c r="LCY63" s="43"/>
      <c r="LCZ63" s="42"/>
      <c r="LDA63" s="43"/>
      <c r="LDB63" s="42"/>
      <c r="LDC63" s="43"/>
      <c r="LDD63" s="42"/>
      <c r="LDE63" s="43"/>
      <c r="LDF63" s="42"/>
      <c r="LDG63" s="43"/>
      <c r="LDH63" s="42"/>
      <c r="LDI63" s="43"/>
      <c r="LDJ63" s="42"/>
      <c r="LDK63" s="43"/>
      <c r="LDL63" s="42"/>
      <c r="LDM63" s="43"/>
      <c r="LDN63" s="42"/>
      <c r="LDO63" s="43"/>
      <c r="LDP63" s="42"/>
      <c r="LDQ63" s="43"/>
      <c r="LDR63" s="42"/>
      <c r="LDS63" s="43"/>
      <c r="LDT63" s="42"/>
      <c r="LDU63" s="43"/>
      <c r="LDV63" s="42"/>
      <c r="LDW63" s="43"/>
      <c r="LDX63" s="42"/>
      <c r="LDY63" s="43"/>
      <c r="LDZ63" s="42"/>
      <c r="LEA63" s="43"/>
      <c r="LEB63" s="42"/>
      <c r="LEC63" s="43"/>
      <c r="LED63" s="42"/>
      <c r="LEE63" s="43"/>
      <c r="LEF63" s="42"/>
      <c r="LEG63" s="43"/>
      <c r="LEH63" s="42"/>
      <c r="LEI63" s="43"/>
      <c r="LEJ63" s="42"/>
      <c r="LEK63" s="43"/>
      <c r="LEL63" s="42"/>
      <c r="LEM63" s="43"/>
      <c r="LEN63" s="42"/>
      <c r="LEO63" s="43"/>
      <c r="LEP63" s="42"/>
      <c r="LEQ63" s="43"/>
      <c r="LER63" s="42"/>
      <c r="LES63" s="43"/>
      <c r="LET63" s="42"/>
      <c r="LEU63" s="43"/>
      <c r="LEV63" s="42"/>
      <c r="LEW63" s="43"/>
      <c r="LEX63" s="42"/>
      <c r="LEY63" s="43"/>
      <c r="LEZ63" s="42"/>
      <c r="LFA63" s="43"/>
      <c r="LFB63" s="42"/>
      <c r="LFC63" s="43"/>
      <c r="LFD63" s="42"/>
      <c r="LFE63" s="43"/>
      <c r="LFF63" s="42"/>
      <c r="LFG63" s="43"/>
      <c r="LFH63" s="42"/>
      <c r="LFI63" s="43"/>
      <c r="LFJ63" s="42"/>
      <c r="LFK63" s="43"/>
      <c r="LFL63" s="42"/>
      <c r="LFM63" s="43"/>
      <c r="LFN63" s="42"/>
      <c r="LFO63" s="43"/>
      <c r="LFP63" s="42"/>
      <c r="LFQ63" s="43"/>
      <c r="LFR63" s="42"/>
      <c r="LFS63" s="43"/>
      <c r="LFT63" s="42"/>
      <c r="LFU63" s="43"/>
      <c r="LFV63" s="42"/>
      <c r="LFW63" s="43"/>
      <c r="LFX63" s="42"/>
      <c r="LFY63" s="43"/>
      <c r="LFZ63" s="42"/>
      <c r="LGA63" s="43"/>
      <c r="LGB63" s="42"/>
      <c r="LGC63" s="43"/>
      <c r="LGD63" s="42"/>
      <c r="LGE63" s="43"/>
      <c r="LGF63" s="42"/>
      <c r="LGG63" s="43"/>
      <c r="LGH63" s="42"/>
      <c r="LGI63" s="43"/>
      <c r="LGJ63" s="42"/>
      <c r="LGK63" s="43"/>
      <c r="LGL63" s="42"/>
      <c r="LGM63" s="43"/>
      <c r="LGN63" s="42"/>
      <c r="LGO63" s="43"/>
      <c r="LGP63" s="42"/>
      <c r="LGQ63" s="43"/>
      <c r="LGR63" s="42"/>
      <c r="LGS63" s="43"/>
      <c r="LGT63" s="42"/>
      <c r="LGU63" s="43"/>
      <c r="LGV63" s="42"/>
      <c r="LGW63" s="43"/>
      <c r="LGX63" s="42"/>
      <c r="LGY63" s="43"/>
      <c r="LGZ63" s="42"/>
      <c r="LHA63" s="43"/>
      <c r="LHB63" s="42"/>
      <c r="LHC63" s="43"/>
      <c r="LHD63" s="42"/>
      <c r="LHE63" s="43"/>
      <c r="LHF63" s="42"/>
      <c r="LHG63" s="43"/>
      <c r="LHH63" s="42"/>
      <c r="LHI63" s="43"/>
      <c r="LHJ63" s="42"/>
      <c r="LHK63" s="43"/>
      <c r="LHL63" s="42"/>
      <c r="LHM63" s="43"/>
      <c r="LHN63" s="42"/>
      <c r="LHO63" s="43"/>
      <c r="LHP63" s="42"/>
      <c r="LHQ63" s="43"/>
      <c r="LHR63" s="42"/>
      <c r="LHS63" s="43"/>
      <c r="LHT63" s="42"/>
      <c r="LHU63" s="43"/>
      <c r="LHV63" s="42"/>
      <c r="LHW63" s="43"/>
      <c r="LHX63" s="42"/>
      <c r="LHY63" s="43"/>
      <c r="LHZ63" s="42"/>
      <c r="LIA63" s="43"/>
      <c r="LIB63" s="42"/>
      <c r="LIC63" s="43"/>
      <c r="LID63" s="42"/>
      <c r="LIE63" s="43"/>
      <c r="LIF63" s="42"/>
      <c r="LIG63" s="43"/>
      <c r="LIH63" s="42"/>
      <c r="LII63" s="43"/>
      <c r="LIJ63" s="42"/>
      <c r="LIK63" s="43"/>
      <c r="LIL63" s="42"/>
      <c r="LIM63" s="43"/>
      <c r="LIN63" s="42"/>
      <c r="LIO63" s="43"/>
      <c r="LIP63" s="42"/>
      <c r="LIQ63" s="43"/>
      <c r="LIR63" s="42"/>
      <c r="LIS63" s="43"/>
      <c r="LIT63" s="42"/>
      <c r="LIU63" s="43"/>
      <c r="LIV63" s="42"/>
      <c r="LIW63" s="43"/>
      <c r="LIX63" s="42"/>
      <c r="LIY63" s="43"/>
      <c r="LIZ63" s="42"/>
      <c r="LJA63" s="43"/>
      <c r="LJB63" s="42"/>
      <c r="LJC63" s="43"/>
      <c r="LJD63" s="42"/>
      <c r="LJE63" s="43"/>
      <c r="LJF63" s="42"/>
      <c r="LJG63" s="43"/>
      <c r="LJH63" s="42"/>
      <c r="LJI63" s="43"/>
      <c r="LJJ63" s="42"/>
      <c r="LJK63" s="43"/>
      <c r="LJL63" s="42"/>
      <c r="LJM63" s="43"/>
      <c r="LJN63" s="42"/>
      <c r="LJO63" s="43"/>
      <c r="LJP63" s="42"/>
      <c r="LJQ63" s="43"/>
      <c r="LJR63" s="42"/>
      <c r="LJS63" s="43"/>
      <c r="LJT63" s="42"/>
      <c r="LJU63" s="43"/>
      <c r="LJV63" s="42"/>
      <c r="LJW63" s="43"/>
      <c r="LJX63" s="42"/>
      <c r="LJY63" s="43"/>
      <c r="LJZ63" s="42"/>
      <c r="LKA63" s="43"/>
      <c r="LKB63" s="42"/>
      <c r="LKC63" s="43"/>
      <c r="LKD63" s="42"/>
      <c r="LKE63" s="43"/>
      <c r="LKF63" s="42"/>
      <c r="LKG63" s="43"/>
      <c r="LKH63" s="42"/>
      <c r="LKI63" s="43"/>
      <c r="LKJ63" s="42"/>
      <c r="LKK63" s="43"/>
      <c r="LKL63" s="42"/>
      <c r="LKM63" s="43"/>
      <c r="LKN63" s="42"/>
      <c r="LKO63" s="43"/>
      <c r="LKP63" s="42"/>
      <c r="LKQ63" s="43"/>
      <c r="LKR63" s="42"/>
      <c r="LKS63" s="43"/>
      <c r="LKT63" s="42"/>
      <c r="LKU63" s="43"/>
      <c r="LKV63" s="42"/>
      <c r="LKW63" s="43"/>
      <c r="LKX63" s="42"/>
      <c r="LKY63" s="43"/>
      <c r="LKZ63" s="42"/>
      <c r="LLA63" s="43"/>
      <c r="LLB63" s="42"/>
      <c r="LLC63" s="43"/>
      <c r="LLD63" s="42"/>
      <c r="LLE63" s="43"/>
      <c r="LLF63" s="42"/>
      <c r="LLG63" s="43"/>
      <c r="LLH63" s="42"/>
      <c r="LLI63" s="43"/>
      <c r="LLJ63" s="42"/>
      <c r="LLK63" s="43"/>
      <c r="LLL63" s="42"/>
      <c r="LLM63" s="43"/>
      <c r="LLN63" s="42"/>
      <c r="LLO63" s="43"/>
      <c r="LLP63" s="42"/>
      <c r="LLQ63" s="43"/>
      <c r="LLR63" s="42"/>
      <c r="LLS63" s="43"/>
      <c r="LLT63" s="42"/>
      <c r="LLU63" s="43"/>
      <c r="LLV63" s="42"/>
      <c r="LLW63" s="43"/>
      <c r="LLX63" s="42"/>
      <c r="LLY63" s="43"/>
      <c r="LLZ63" s="42"/>
      <c r="LMA63" s="43"/>
      <c r="LMB63" s="42"/>
      <c r="LMC63" s="43"/>
      <c r="LMD63" s="42"/>
      <c r="LME63" s="43"/>
      <c r="LMF63" s="42"/>
      <c r="LMG63" s="43"/>
      <c r="LMH63" s="42"/>
      <c r="LMI63" s="43"/>
      <c r="LMJ63" s="42"/>
      <c r="LMK63" s="43"/>
      <c r="LML63" s="42"/>
      <c r="LMM63" s="43"/>
      <c r="LMN63" s="42"/>
      <c r="LMO63" s="43"/>
      <c r="LMP63" s="42"/>
      <c r="LMQ63" s="43"/>
      <c r="LMR63" s="42"/>
      <c r="LMS63" s="43"/>
      <c r="LMT63" s="42"/>
      <c r="LMU63" s="43"/>
      <c r="LMV63" s="42"/>
      <c r="LMW63" s="43"/>
      <c r="LMX63" s="42"/>
      <c r="LMY63" s="43"/>
      <c r="LMZ63" s="42"/>
      <c r="LNA63" s="43"/>
      <c r="LNB63" s="42"/>
      <c r="LNC63" s="43"/>
      <c r="LND63" s="42"/>
      <c r="LNE63" s="43"/>
      <c r="LNF63" s="42"/>
      <c r="LNG63" s="43"/>
      <c r="LNH63" s="42"/>
      <c r="LNI63" s="43"/>
      <c r="LNJ63" s="42"/>
      <c r="LNK63" s="43"/>
      <c r="LNL63" s="42"/>
      <c r="LNM63" s="43"/>
      <c r="LNN63" s="42"/>
      <c r="LNO63" s="43"/>
      <c r="LNP63" s="42"/>
      <c r="LNQ63" s="43"/>
      <c r="LNR63" s="42"/>
      <c r="LNS63" s="43"/>
      <c r="LNT63" s="42"/>
      <c r="LNU63" s="43"/>
      <c r="LNV63" s="42"/>
      <c r="LNW63" s="43"/>
      <c r="LNX63" s="42"/>
      <c r="LNY63" s="43"/>
      <c r="LNZ63" s="42"/>
      <c r="LOA63" s="43"/>
      <c r="LOB63" s="42"/>
      <c r="LOC63" s="43"/>
      <c r="LOD63" s="42"/>
      <c r="LOE63" s="43"/>
      <c r="LOF63" s="42"/>
      <c r="LOG63" s="43"/>
      <c r="LOH63" s="42"/>
      <c r="LOI63" s="43"/>
      <c r="LOJ63" s="42"/>
      <c r="LOK63" s="43"/>
      <c r="LOL63" s="42"/>
      <c r="LOM63" s="43"/>
      <c r="LON63" s="42"/>
      <c r="LOO63" s="43"/>
      <c r="LOP63" s="42"/>
      <c r="LOQ63" s="43"/>
      <c r="LOR63" s="42"/>
      <c r="LOS63" s="43"/>
      <c r="LOT63" s="42"/>
      <c r="LOU63" s="43"/>
      <c r="LOV63" s="42"/>
      <c r="LOW63" s="43"/>
      <c r="LOX63" s="42"/>
      <c r="LOY63" s="43"/>
      <c r="LOZ63" s="42"/>
      <c r="LPA63" s="43"/>
      <c r="LPB63" s="42"/>
      <c r="LPC63" s="43"/>
      <c r="LPD63" s="42"/>
      <c r="LPE63" s="43"/>
      <c r="LPF63" s="42"/>
      <c r="LPG63" s="43"/>
      <c r="LPH63" s="42"/>
      <c r="LPI63" s="43"/>
      <c r="LPJ63" s="42"/>
      <c r="LPK63" s="43"/>
      <c r="LPL63" s="42"/>
      <c r="LPM63" s="43"/>
      <c r="LPN63" s="42"/>
      <c r="LPO63" s="43"/>
      <c r="LPP63" s="42"/>
      <c r="LPQ63" s="43"/>
      <c r="LPR63" s="42"/>
      <c r="LPS63" s="43"/>
      <c r="LPT63" s="42"/>
      <c r="LPU63" s="43"/>
      <c r="LPV63" s="42"/>
      <c r="LPW63" s="43"/>
      <c r="LPX63" s="42"/>
      <c r="LPY63" s="43"/>
      <c r="LPZ63" s="42"/>
      <c r="LQA63" s="43"/>
      <c r="LQB63" s="42"/>
      <c r="LQC63" s="43"/>
      <c r="LQD63" s="42"/>
      <c r="LQE63" s="43"/>
      <c r="LQF63" s="42"/>
      <c r="LQG63" s="43"/>
      <c r="LQH63" s="42"/>
      <c r="LQI63" s="43"/>
      <c r="LQJ63" s="42"/>
      <c r="LQK63" s="43"/>
      <c r="LQL63" s="42"/>
      <c r="LQM63" s="43"/>
      <c r="LQN63" s="42"/>
      <c r="LQO63" s="43"/>
      <c r="LQP63" s="42"/>
      <c r="LQQ63" s="43"/>
      <c r="LQR63" s="42"/>
      <c r="LQS63" s="43"/>
      <c r="LQT63" s="42"/>
      <c r="LQU63" s="43"/>
      <c r="LQV63" s="42"/>
      <c r="LQW63" s="43"/>
      <c r="LQX63" s="42"/>
      <c r="LQY63" s="43"/>
      <c r="LQZ63" s="42"/>
      <c r="LRA63" s="43"/>
      <c r="LRB63" s="42"/>
      <c r="LRC63" s="43"/>
      <c r="LRD63" s="42"/>
      <c r="LRE63" s="43"/>
      <c r="LRF63" s="42"/>
      <c r="LRG63" s="43"/>
      <c r="LRH63" s="42"/>
      <c r="LRI63" s="43"/>
      <c r="LRJ63" s="42"/>
      <c r="LRK63" s="43"/>
      <c r="LRL63" s="42"/>
      <c r="LRM63" s="43"/>
      <c r="LRN63" s="42"/>
      <c r="LRO63" s="43"/>
      <c r="LRP63" s="42"/>
      <c r="LRQ63" s="43"/>
      <c r="LRR63" s="42"/>
      <c r="LRS63" s="43"/>
      <c r="LRT63" s="42"/>
      <c r="LRU63" s="43"/>
      <c r="LRV63" s="42"/>
      <c r="LRW63" s="43"/>
      <c r="LRX63" s="42"/>
      <c r="LRY63" s="43"/>
      <c r="LRZ63" s="42"/>
      <c r="LSA63" s="43"/>
      <c r="LSB63" s="42"/>
      <c r="LSC63" s="43"/>
      <c r="LSD63" s="42"/>
      <c r="LSE63" s="43"/>
      <c r="LSF63" s="42"/>
      <c r="LSG63" s="43"/>
      <c r="LSH63" s="42"/>
      <c r="LSI63" s="43"/>
      <c r="LSJ63" s="42"/>
      <c r="LSK63" s="43"/>
      <c r="LSL63" s="42"/>
      <c r="LSM63" s="43"/>
      <c r="LSN63" s="42"/>
      <c r="LSO63" s="43"/>
      <c r="LSP63" s="42"/>
      <c r="LSQ63" s="43"/>
      <c r="LSR63" s="42"/>
      <c r="LSS63" s="43"/>
      <c r="LST63" s="42"/>
      <c r="LSU63" s="43"/>
      <c r="LSV63" s="42"/>
      <c r="LSW63" s="43"/>
      <c r="LSX63" s="42"/>
      <c r="LSY63" s="43"/>
      <c r="LSZ63" s="42"/>
      <c r="LTA63" s="43"/>
      <c r="LTB63" s="42"/>
      <c r="LTC63" s="43"/>
      <c r="LTD63" s="42"/>
      <c r="LTE63" s="43"/>
      <c r="LTF63" s="42"/>
      <c r="LTG63" s="43"/>
      <c r="LTH63" s="42"/>
      <c r="LTI63" s="43"/>
      <c r="LTJ63" s="42"/>
      <c r="LTK63" s="43"/>
      <c r="LTL63" s="42"/>
      <c r="LTM63" s="43"/>
      <c r="LTN63" s="42"/>
      <c r="LTO63" s="43"/>
      <c r="LTP63" s="42"/>
      <c r="LTQ63" s="43"/>
      <c r="LTR63" s="42"/>
      <c r="LTS63" s="43"/>
      <c r="LTT63" s="42"/>
      <c r="LTU63" s="43"/>
      <c r="LTV63" s="42"/>
      <c r="LTW63" s="43"/>
      <c r="LTX63" s="42"/>
      <c r="LTY63" s="43"/>
      <c r="LTZ63" s="42"/>
      <c r="LUA63" s="43"/>
      <c r="LUB63" s="42"/>
      <c r="LUC63" s="43"/>
      <c r="LUD63" s="42"/>
      <c r="LUE63" s="43"/>
      <c r="LUF63" s="42"/>
      <c r="LUG63" s="43"/>
      <c r="LUH63" s="42"/>
      <c r="LUI63" s="43"/>
      <c r="LUJ63" s="42"/>
      <c r="LUK63" s="43"/>
      <c r="LUL63" s="42"/>
      <c r="LUM63" s="43"/>
      <c r="LUN63" s="42"/>
      <c r="LUO63" s="43"/>
      <c r="LUP63" s="42"/>
      <c r="LUQ63" s="43"/>
      <c r="LUR63" s="42"/>
      <c r="LUS63" s="43"/>
      <c r="LUT63" s="42"/>
      <c r="LUU63" s="43"/>
      <c r="LUV63" s="42"/>
      <c r="LUW63" s="43"/>
      <c r="LUX63" s="42"/>
      <c r="LUY63" s="43"/>
      <c r="LUZ63" s="42"/>
      <c r="LVA63" s="43"/>
      <c r="LVB63" s="42"/>
      <c r="LVC63" s="43"/>
      <c r="LVD63" s="42"/>
      <c r="LVE63" s="43"/>
      <c r="LVF63" s="42"/>
      <c r="LVG63" s="43"/>
      <c r="LVH63" s="42"/>
      <c r="LVI63" s="43"/>
      <c r="LVJ63" s="42"/>
      <c r="LVK63" s="43"/>
      <c r="LVL63" s="42"/>
      <c r="LVM63" s="43"/>
      <c r="LVN63" s="42"/>
      <c r="LVO63" s="43"/>
      <c r="LVP63" s="42"/>
      <c r="LVQ63" s="43"/>
      <c r="LVR63" s="42"/>
      <c r="LVS63" s="43"/>
      <c r="LVT63" s="42"/>
      <c r="LVU63" s="43"/>
      <c r="LVV63" s="42"/>
      <c r="LVW63" s="43"/>
      <c r="LVX63" s="42"/>
      <c r="LVY63" s="43"/>
      <c r="LVZ63" s="42"/>
      <c r="LWA63" s="43"/>
      <c r="LWB63" s="42"/>
      <c r="LWC63" s="43"/>
      <c r="LWD63" s="42"/>
      <c r="LWE63" s="43"/>
      <c r="LWF63" s="42"/>
      <c r="LWG63" s="43"/>
      <c r="LWH63" s="42"/>
      <c r="LWI63" s="43"/>
      <c r="LWJ63" s="42"/>
      <c r="LWK63" s="43"/>
      <c r="LWL63" s="42"/>
      <c r="LWM63" s="43"/>
      <c r="LWN63" s="42"/>
      <c r="LWO63" s="43"/>
      <c r="LWP63" s="42"/>
      <c r="LWQ63" s="43"/>
      <c r="LWR63" s="42"/>
      <c r="LWS63" s="43"/>
      <c r="LWT63" s="42"/>
      <c r="LWU63" s="43"/>
      <c r="LWV63" s="42"/>
      <c r="LWW63" s="43"/>
      <c r="LWX63" s="42"/>
      <c r="LWY63" s="43"/>
      <c r="LWZ63" s="42"/>
      <c r="LXA63" s="43"/>
      <c r="LXB63" s="42"/>
      <c r="LXC63" s="43"/>
      <c r="LXD63" s="42"/>
      <c r="LXE63" s="43"/>
      <c r="LXF63" s="42"/>
      <c r="LXG63" s="43"/>
      <c r="LXH63" s="42"/>
      <c r="LXI63" s="43"/>
      <c r="LXJ63" s="42"/>
      <c r="LXK63" s="43"/>
      <c r="LXL63" s="42"/>
      <c r="LXM63" s="43"/>
      <c r="LXN63" s="42"/>
      <c r="LXO63" s="43"/>
      <c r="LXP63" s="42"/>
      <c r="LXQ63" s="43"/>
      <c r="LXR63" s="42"/>
      <c r="LXS63" s="43"/>
      <c r="LXT63" s="42"/>
      <c r="LXU63" s="43"/>
      <c r="LXV63" s="42"/>
      <c r="LXW63" s="43"/>
      <c r="LXX63" s="42"/>
      <c r="LXY63" s="43"/>
      <c r="LXZ63" s="42"/>
      <c r="LYA63" s="43"/>
      <c r="LYB63" s="42"/>
      <c r="LYC63" s="43"/>
      <c r="LYD63" s="42"/>
      <c r="LYE63" s="43"/>
      <c r="LYF63" s="42"/>
      <c r="LYG63" s="43"/>
      <c r="LYH63" s="42"/>
      <c r="LYI63" s="43"/>
      <c r="LYJ63" s="42"/>
      <c r="LYK63" s="43"/>
      <c r="LYL63" s="42"/>
      <c r="LYM63" s="43"/>
      <c r="LYN63" s="42"/>
      <c r="LYO63" s="43"/>
      <c r="LYP63" s="42"/>
      <c r="LYQ63" s="43"/>
      <c r="LYR63" s="42"/>
      <c r="LYS63" s="43"/>
      <c r="LYT63" s="42"/>
      <c r="LYU63" s="43"/>
      <c r="LYV63" s="42"/>
      <c r="LYW63" s="43"/>
      <c r="LYX63" s="42"/>
      <c r="LYY63" s="43"/>
      <c r="LYZ63" s="42"/>
      <c r="LZA63" s="43"/>
      <c r="LZB63" s="42"/>
      <c r="LZC63" s="43"/>
      <c r="LZD63" s="42"/>
      <c r="LZE63" s="43"/>
      <c r="LZF63" s="42"/>
      <c r="LZG63" s="43"/>
      <c r="LZH63" s="42"/>
      <c r="LZI63" s="43"/>
      <c r="LZJ63" s="42"/>
      <c r="LZK63" s="43"/>
      <c r="LZL63" s="42"/>
      <c r="LZM63" s="43"/>
      <c r="LZN63" s="42"/>
      <c r="LZO63" s="43"/>
      <c r="LZP63" s="42"/>
      <c r="LZQ63" s="43"/>
      <c r="LZR63" s="42"/>
      <c r="LZS63" s="43"/>
      <c r="LZT63" s="42"/>
      <c r="LZU63" s="43"/>
      <c r="LZV63" s="42"/>
      <c r="LZW63" s="43"/>
      <c r="LZX63" s="42"/>
      <c r="LZY63" s="43"/>
      <c r="LZZ63" s="42"/>
      <c r="MAA63" s="43"/>
      <c r="MAB63" s="42"/>
      <c r="MAC63" s="43"/>
      <c r="MAD63" s="42"/>
      <c r="MAE63" s="43"/>
      <c r="MAF63" s="42"/>
      <c r="MAG63" s="43"/>
      <c r="MAH63" s="42"/>
      <c r="MAI63" s="43"/>
      <c r="MAJ63" s="42"/>
      <c r="MAK63" s="43"/>
      <c r="MAL63" s="42"/>
      <c r="MAM63" s="43"/>
      <c r="MAN63" s="42"/>
      <c r="MAO63" s="43"/>
      <c r="MAP63" s="42"/>
      <c r="MAQ63" s="43"/>
      <c r="MAR63" s="42"/>
      <c r="MAS63" s="43"/>
      <c r="MAT63" s="42"/>
      <c r="MAU63" s="43"/>
      <c r="MAV63" s="42"/>
      <c r="MAW63" s="43"/>
      <c r="MAX63" s="42"/>
      <c r="MAY63" s="43"/>
      <c r="MAZ63" s="42"/>
      <c r="MBA63" s="43"/>
      <c r="MBB63" s="42"/>
      <c r="MBC63" s="43"/>
      <c r="MBD63" s="42"/>
      <c r="MBE63" s="43"/>
      <c r="MBF63" s="42"/>
      <c r="MBG63" s="43"/>
      <c r="MBH63" s="42"/>
      <c r="MBI63" s="43"/>
      <c r="MBJ63" s="42"/>
      <c r="MBK63" s="43"/>
      <c r="MBL63" s="42"/>
      <c r="MBM63" s="43"/>
      <c r="MBN63" s="42"/>
      <c r="MBO63" s="43"/>
      <c r="MBP63" s="42"/>
      <c r="MBQ63" s="43"/>
      <c r="MBR63" s="42"/>
      <c r="MBS63" s="43"/>
      <c r="MBT63" s="42"/>
      <c r="MBU63" s="43"/>
      <c r="MBV63" s="42"/>
      <c r="MBW63" s="43"/>
      <c r="MBX63" s="42"/>
      <c r="MBY63" s="43"/>
      <c r="MBZ63" s="42"/>
      <c r="MCA63" s="43"/>
      <c r="MCB63" s="42"/>
      <c r="MCC63" s="43"/>
      <c r="MCD63" s="42"/>
      <c r="MCE63" s="43"/>
      <c r="MCF63" s="42"/>
      <c r="MCG63" s="43"/>
      <c r="MCH63" s="42"/>
      <c r="MCI63" s="43"/>
      <c r="MCJ63" s="42"/>
      <c r="MCK63" s="43"/>
      <c r="MCL63" s="42"/>
      <c r="MCM63" s="43"/>
      <c r="MCN63" s="42"/>
      <c r="MCO63" s="43"/>
      <c r="MCP63" s="42"/>
      <c r="MCQ63" s="43"/>
      <c r="MCR63" s="42"/>
      <c r="MCS63" s="43"/>
      <c r="MCT63" s="42"/>
      <c r="MCU63" s="43"/>
      <c r="MCV63" s="42"/>
      <c r="MCW63" s="43"/>
      <c r="MCX63" s="42"/>
      <c r="MCY63" s="43"/>
      <c r="MCZ63" s="42"/>
      <c r="MDA63" s="43"/>
      <c r="MDB63" s="42"/>
      <c r="MDC63" s="43"/>
      <c r="MDD63" s="42"/>
      <c r="MDE63" s="43"/>
      <c r="MDF63" s="42"/>
      <c r="MDG63" s="43"/>
      <c r="MDH63" s="42"/>
      <c r="MDI63" s="43"/>
      <c r="MDJ63" s="42"/>
      <c r="MDK63" s="43"/>
      <c r="MDL63" s="42"/>
      <c r="MDM63" s="43"/>
      <c r="MDN63" s="42"/>
      <c r="MDO63" s="43"/>
      <c r="MDP63" s="42"/>
      <c r="MDQ63" s="43"/>
      <c r="MDR63" s="42"/>
      <c r="MDS63" s="43"/>
      <c r="MDT63" s="42"/>
      <c r="MDU63" s="43"/>
      <c r="MDV63" s="42"/>
      <c r="MDW63" s="43"/>
      <c r="MDX63" s="42"/>
      <c r="MDY63" s="43"/>
      <c r="MDZ63" s="42"/>
      <c r="MEA63" s="43"/>
      <c r="MEB63" s="42"/>
      <c r="MEC63" s="43"/>
      <c r="MED63" s="42"/>
      <c r="MEE63" s="43"/>
      <c r="MEF63" s="42"/>
      <c r="MEG63" s="43"/>
      <c r="MEH63" s="42"/>
      <c r="MEI63" s="43"/>
      <c r="MEJ63" s="42"/>
      <c r="MEK63" s="43"/>
      <c r="MEL63" s="42"/>
      <c r="MEM63" s="43"/>
      <c r="MEN63" s="42"/>
      <c r="MEO63" s="43"/>
      <c r="MEP63" s="42"/>
      <c r="MEQ63" s="43"/>
      <c r="MER63" s="42"/>
      <c r="MES63" s="43"/>
      <c r="MET63" s="42"/>
      <c r="MEU63" s="43"/>
      <c r="MEV63" s="42"/>
      <c r="MEW63" s="43"/>
      <c r="MEX63" s="42"/>
      <c r="MEY63" s="43"/>
      <c r="MEZ63" s="42"/>
      <c r="MFA63" s="43"/>
      <c r="MFB63" s="42"/>
      <c r="MFC63" s="43"/>
      <c r="MFD63" s="42"/>
      <c r="MFE63" s="43"/>
      <c r="MFF63" s="42"/>
      <c r="MFG63" s="43"/>
      <c r="MFH63" s="42"/>
      <c r="MFI63" s="43"/>
      <c r="MFJ63" s="42"/>
      <c r="MFK63" s="43"/>
      <c r="MFL63" s="42"/>
      <c r="MFM63" s="43"/>
      <c r="MFN63" s="42"/>
      <c r="MFO63" s="43"/>
      <c r="MFP63" s="42"/>
      <c r="MFQ63" s="43"/>
      <c r="MFR63" s="42"/>
      <c r="MFS63" s="43"/>
      <c r="MFT63" s="42"/>
      <c r="MFU63" s="43"/>
      <c r="MFV63" s="42"/>
      <c r="MFW63" s="43"/>
      <c r="MFX63" s="42"/>
      <c r="MFY63" s="43"/>
      <c r="MFZ63" s="42"/>
      <c r="MGA63" s="43"/>
      <c r="MGB63" s="42"/>
      <c r="MGC63" s="43"/>
      <c r="MGD63" s="42"/>
      <c r="MGE63" s="43"/>
      <c r="MGF63" s="42"/>
      <c r="MGG63" s="43"/>
      <c r="MGH63" s="42"/>
      <c r="MGI63" s="43"/>
      <c r="MGJ63" s="42"/>
      <c r="MGK63" s="43"/>
      <c r="MGL63" s="42"/>
      <c r="MGM63" s="43"/>
      <c r="MGN63" s="42"/>
      <c r="MGO63" s="43"/>
      <c r="MGP63" s="42"/>
      <c r="MGQ63" s="43"/>
      <c r="MGR63" s="42"/>
      <c r="MGS63" s="43"/>
      <c r="MGT63" s="42"/>
      <c r="MGU63" s="43"/>
      <c r="MGV63" s="42"/>
      <c r="MGW63" s="43"/>
      <c r="MGX63" s="42"/>
      <c r="MGY63" s="43"/>
      <c r="MGZ63" s="42"/>
      <c r="MHA63" s="43"/>
      <c r="MHB63" s="42"/>
      <c r="MHC63" s="43"/>
      <c r="MHD63" s="42"/>
      <c r="MHE63" s="43"/>
      <c r="MHF63" s="42"/>
      <c r="MHG63" s="43"/>
      <c r="MHH63" s="42"/>
      <c r="MHI63" s="43"/>
      <c r="MHJ63" s="42"/>
      <c r="MHK63" s="43"/>
      <c r="MHL63" s="42"/>
      <c r="MHM63" s="43"/>
      <c r="MHN63" s="42"/>
      <c r="MHO63" s="43"/>
      <c r="MHP63" s="42"/>
      <c r="MHQ63" s="43"/>
      <c r="MHR63" s="42"/>
      <c r="MHS63" s="43"/>
      <c r="MHT63" s="42"/>
      <c r="MHU63" s="43"/>
      <c r="MHV63" s="42"/>
      <c r="MHW63" s="43"/>
      <c r="MHX63" s="42"/>
      <c r="MHY63" s="43"/>
      <c r="MHZ63" s="42"/>
      <c r="MIA63" s="43"/>
      <c r="MIB63" s="42"/>
      <c r="MIC63" s="43"/>
      <c r="MID63" s="42"/>
      <c r="MIE63" s="43"/>
      <c r="MIF63" s="42"/>
      <c r="MIG63" s="43"/>
      <c r="MIH63" s="42"/>
      <c r="MII63" s="43"/>
      <c r="MIJ63" s="42"/>
      <c r="MIK63" s="43"/>
      <c r="MIL63" s="42"/>
      <c r="MIM63" s="43"/>
      <c r="MIN63" s="42"/>
      <c r="MIO63" s="43"/>
      <c r="MIP63" s="42"/>
      <c r="MIQ63" s="43"/>
      <c r="MIR63" s="42"/>
      <c r="MIS63" s="43"/>
      <c r="MIT63" s="42"/>
      <c r="MIU63" s="43"/>
      <c r="MIV63" s="42"/>
      <c r="MIW63" s="43"/>
      <c r="MIX63" s="42"/>
      <c r="MIY63" s="43"/>
      <c r="MIZ63" s="42"/>
      <c r="MJA63" s="43"/>
      <c r="MJB63" s="42"/>
      <c r="MJC63" s="43"/>
      <c r="MJD63" s="42"/>
      <c r="MJE63" s="43"/>
      <c r="MJF63" s="42"/>
      <c r="MJG63" s="43"/>
      <c r="MJH63" s="42"/>
      <c r="MJI63" s="43"/>
      <c r="MJJ63" s="42"/>
      <c r="MJK63" s="43"/>
      <c r="MJL63" s="42"/>
      <c r="MJM63" s="43"/>
      <c r="MJN63" s="42"/>
      <c r="MJO63" s="43"/>
      <c r="MJP63" s="42"/>
      <c r="MJQ63" s="43"/>
      <c r="MJR63" s="42"/>
      <c r="MJS63" s="43"/>
      <c r="MJT63" s="42"/>
      <c r="MJU63" s="43"/>
      <c r="MJV63" s="42"/>
      <c r="MJW63" s="43"/>
      <c r="MJX63" s="42"/>
      <c r="MJY63" s="43"/>
      <c r="MJZ63" s="42"/>
      <c r="MKA63" s="43"/>
      <c r="MKB63" s="42"/>
      <c r="MKC63" s="43"/>
      <c r="MKD63" s="42"/>
      <c r="MKE63" s="43"/>
      <c r="MKF63" s="42"/>
      <c r="MKG63" s="43"/>
      <c r="MKH63" s="42"/>
      <c r="MKI63" s="43"/>
      <c r="MKJ63" s="42"/>
      <c r="MKK63" s="43"/>
      <c r="MKL63" s="42"/>
      <c r="MKM63" s="43"/>
      <c r="MKN63" s="42"/>
      <c r="MKO63" s="43"/>
      <c r="MKP63" s="42"/>
      <c r="MKQ63" s="43"/>
      <c r="MKR63" s="42"/>
      <c r="MKS63" s="43"/>
      <c r="MKT63" s="42"/>
      <c r="MKU63" s="43"/>
      <c r="MKV63" s="42"/>
      <c r="MKW63" s="43"/>
      <c r="MKX63" s="42"/>
      <c r="MKY63" s="43"/>
      <c r="MKZ63" s="42"/>
      <c r="MLA63" s="43"/>
      <c r="MLB63" s="42"/>
      <c r="MLC63" s="43"/>
      <c r="MLD63" s="42"/>
      <c r="MLE63" s="43"/>
      <c r="MLF63" s="42"/>
      <c r="MLG63" s="43"/>
      <c r="MLH63" s="42"/>
      <c r="MLI63" s="43"/>
      <c r="MLJ63" s="42"/>
      <c r="MLK63" s="43"/>
      <c r="MLL63" s="42"/>
      <c r="MLM63" s="43"/>
      <c r="MLN63" s="42"/>
      <c r="MLO63" s="43"/>
      <c r="MLP63" s="42"/>
      <c r="MLQ63" s="43"/>
      <c r="MLR63" s="42"/>
      <c r="MLS63" s="43"/>
      <c r="MLT63" s="42"/>
      <c r="MLU63" s="43"/>
      <c r="MLV63" s="42"/>
      <c r="MLW63" s="43"/>
      <c r="MLX63" s="42"/>
      <c r="MLY63" s="43"/>
      <c r="MLZ63" s="42"/>
      <c r="MMA63" s="43"/>
      <c r="MMB63" s="42"/>
      <c r="MMC63" s="43"/>
      <c r="MMD63" s="42"/>
      <c r="MME63" s="43"/>
      <c r="MMF63" s="42"/>
      <c r="MMG63" s="43"/>
      <c r="MMH63" s="42"/>
      <c r="MMI63" s="43"/>
      <c r="MMJ63" s="42"/>
      <c r="MMK63" s="43"/>
      <c r="MML63" s="42"/>
      <c r="MMM63" s="43"/>
      <c r="MMN63" s="42"/>
      <c r="MMO63" s="43"/>
      <c r="MMP63" s="42"/>
      <c r="MMQ63" s="43"/>
      <c r="MMR63" s="42"/>
      <c r="MMS63" s="43"/>
      <c r="MMT63" s="42"/>
      <c r="MMU63" s="43"/>
      <c r="MMV63" s="42"/>
      <c r="MMW63" s="43"/>
      <c r="MMX63" s="42"/>
      <c r="MMY63" s="43"/>
      <c r="MMZ63" s="42"/>
      <c r="MNA63" s="43"/>
      <c r="MNB63" s="42"/>
      <c r="MNC63" s="43"/>
      <c r="MND63" s="42"/>
      <c r="MNE63" s="43"/>
      <c r="MNF63" s="42"/>
      <c r="MNG63" s="43"/>
      <c r="MNH63" s="42"/>
      <c r="MNI63" s="43"/>
      <c r="MNJ63" s="42"/>
      <c r="MNK63" s="43"/>
      <c r="MNL63" s="42"/>
      <c r="MNM63" s="43"/>
      <c r="MNN63" s="42"/>
      <c r="MNO63" s="43"/>
      <c r="MNP63" s="42"/>
      <c r="MNQ63" s="43"/>
      <c r="MNR63" s="42"/>
      <c r="MNS63" s="43"/>
      <c r="MNT63" s="42"/>
      <c r="MNU63" s="43"/>
      <c r="MNV63" s="42"/>
      <c r="MNW63" s="43"/>
      <c r="MNX63" s="42"/>
      <c r="MNY63" s="43"/>
      <c r="MNZ63" s="42"/>
      <c r="MOA63" s="43"/>
      <c r="MOB63" s="42"/>
      <c r="MOC63" s="43"/>
      <c r="MOD63" s="42"/>
      <c r="MOE63" s="43"/>
      <c r="MOF63" s="42"/>
      <c r="MOG63" s="43"/>
      <c r="MOH63" s="42"/>
      <c r="MOI63" s="43"/>
      <c r="MOJ63" s="42"/>
      <c r="MOK63" s="43"/>
      <c r="MOL63" s="42"/>
      <c r="MOM63" s="43"/>
      <c r="MON63" s="42"/>
      <c r="MOO63" s="43"/>
      <c r="MOP63" s="42"/>
      <c r="MOQ63" s="43"/>
      <c r="MOR63" s="42"/>
      <c r="MOS63" s="43"/>
      <c r="MOT63" s="42"/>
      <c r="MOU63" s="43"/>
      <c r="MOV63" s="42"/>
      <c r="MOW63" s="43"/>
      <c r="MOX63" s="42"/>
      <c r="MOY63" s="43"/>
      <c r="MOZ63" s="42"/>
      <c r="MPA63" s="43"/>
      <c r="MPB63" s="42"/>
      <c r="MPC63" s="43"/>
      <c r="MPD63" s="42"/>
      <c r="MPE63" s="43"/>
      <c r="MPF63" s="42"/>
      <c r="MPG63" s="43"/>
      <c r="MPH63" s="42"/>
      <c r="MPI63" s="43"/>
      <c r="MPJ63" s="42"/>
      <c r="MPK63" s="43"/>
      <c r="MPL63" s="42"/>
      <c r="MPM63" s="43"/>
      <c r="MPN63" s="42"/>
      <c r="MPO63" s="43"/>
      <c r="MPP63" s="42"/>
      <c r="MPQ63" s="43"/>
      <c r="MPR63" s="42"/>
      <c r="MPS63" s="43"/>
      <c r="MPT63" s="42"/>
      <c r="MPU63" s="43"/>
      <c r="MPV63" s="42"/>
      <c r="MPW63" s="43"/>
      <c r="MPX63" s="42"/>
      <c r="MPY63" s="43"/>
      <c r="MPZ63" s="42"/>
      <c r="MQA63" s="43"/>
      <c r="MQB63" s="42"/>
      <c r="MQC63" s="43"/>
      <c r="MQD63" s="42"/>
      <c r="MQE63" s="43"/>
      <c r="MQF63" s="42"/>
      <c r="MQG63" s="43"/>
      <c r="MQH63" s="42"/>
      <c r="MQI63" s="43"/>
      <c r="MQJ63" s="42"/>
      <c r="MQK63" s="43"/>
      <c r="MQL63" s="42"/>
      <c r="MQM63" s="43"/>
      <c r="MQN63" s="42"/>
      <c r="MQO63" s="43"/>
      <c r="MQP63" s="42"/>
      <c r="MQQ63" s="43"/>
      <c r="MQR63" s="42"/>
      <c r="MQS63" s="43"/>
      <c r="MQT63" s="42"/>
      <c r="MQU63" s="43"/>
      <c r="MQV63" s="42"/>
      <c r="MQW63" s="43"/>
      <c r="MQX63" s="42"/>
      <c r="MQY63" s="43"/>
      <c r="MQZ63" s="42"/>
      <c r="MRA63" s="43"/>
      <c r="MRB63" s="42"/>
      <c r="MRC63" s="43"/>
      <c r="MRD63" s="42"/>
      <c r="MRE63" s="43"/>
      <c r="MRF63" s="42"/>
      <c r="MRG63" s="43"/>
      <c r="MRH63" s="42"/>
      <c r="MRI63" s="43"/>
      <c r="MRJ63" s="42"/>
      <c r="MRK63" s="43"/>
      <c r="MRL63" s="42"/>
      <c r="MRM63" s="43"/>
      <c r="MRN63" s="42"/>
      <c r="MRO63" s="43"/>
      <c r="MRP63" s="42"/>
      <c r="MRQ63" s="43"/>
      <c r="MRR63" s="42"/>
      <c r="MRS63" s="43"/>
      <c r="MRT63" s="42"/>
      <c r="MRU63" s="43"/>
      <c r="MRV63" s="42"/>
      <c r="MRW63" s="43"/>
      <c r="MRX63" s="42"/>
      <c r="MRY63" s="43"/>
      <c r="MRZ63" s="42"/>
      <c r="MSA63" s="43"/>
      <c r="MSB63" s="42"/>
      <c r="MSC63" s="43"/>
      <c r="MSD63" s="42"/>
      <c r="MSE63" s="43"/>
      <c r="MSF63" s="42"/>
      <c r="MSG63" s="43"/>
      <c r="MSH63" s="42"/>
      <c r="MSI63" s="43"/>
      <c r="MSJ63" s="42"/>
      <c r="MSK63" s="43"/>
      <c r="MSL63" s="42"/>
      <c r="MSM63" s="43"/>
      <c r="MSN63" s="42"/>
      <c r="MSO63" s="43"/>
      <c r="MSP63" s="42"/>
      <c r="MSQ63" s="43"/>
      <c r="MSR63" s="42"/>
      <c r="MSS63" s="43"/>
      <c r="MST63" s="42"/>
      <c r="MSU63" s="43"/>
      <c r="MSV63" s="42"/>
      <c r="MSW63" s="43"/>
      <c r="MSX63" s="42"/>
      <c r="MSY63" s="43"/>
      <c r="MSZ63" s="42"/>
      <c r="MTA63" s="43"/>
      <c r="MTB63" s="42"/>
      <c r="MTC63" s="43"/>
      <c r="MTD63" s="42"/>
      <c r="MTE63" s="43"/>
      <c r="MTF63" s="42"/>
      <c r="MTG63" s="43"/>
      <c r="MTH63" s="42"/>
      <c r="MTI63" s="43"/>
      <c r="MTJ63" s="42"/>
      <c r="MTK63" s="43"/>
      <c r="MTL63" s="42"/>
      <c r="MTM63" s="43"/>
      <c r="MTN63" s="42"/>
      <c r="MTO63" s="43"/>
      <c r="MTP63" s="42"/>
      <c r="MTQ63" s="43"/>
      <c r="MTR63" s="42"/>
      <c r="MTS63" s="43"/>
      <c r="MTT63" s="42"/>
      <c r="MTU63" s="43"/>
      <c r="MTV63" s="42"/>
      <c r="MTW63" s="43"/>
      <c r="MTX63" s="42"/>
      <c r="MTY63" s="43"/>
      <c r="MTZ63" s="42"/>
      <c r="MUA63" s="43"/>
      <c r="MUB63" s="42"/>
      <c r="MUC63" s="43"/>
      <c r="MUD63" s="42"/>
      <c r="MUE63" s="43"/>
      <c r="MUF63" s="42"/>
      <c r="MUG63" s="43"/>
      <c r="MUH63" s="42"/>
      <c r="MUI63" s="43"/>
      <c r="MUJ63" s="42"/>
      <c r="MUK63" s="43"/>
      <c r="MUL63" s="42"/>
      <c r="MUM63" s="43"/>
      <c r="MUN63" s="42"/>
      <c r="MUO63" s="43"/>
      <c r="MUP63" s="42"/>
      <c r="MUQ63" s="43"/>
      <c r="MUR63" s="42"/>
      <c r="MUS63" s="43"/>
      <c r="MUT63" s="42"/>
      <c r="MUU63" s="43"/>
      <c r="MUV63" s="42"/>
      <c r="MUW63" s="43"/>
      <c r="MUX63" s="42"/>
      <c r="MUY63" s="43"/>
      <c r="MUZ63" s="42"/>
      <c r="MVA63" s="43"/>
      <c r="MVB63" s="42"/>
      <c r="MVC63" s="43"/>
      <c r="MVD63" s="42"/>
      <c r="MVE63" s="43"/>
      <c r="MVF63" s="42"/>
      <c r="MVG63" s="43"/>
      <c r="MVH63" s="42"/>
      <c r="MVI63" s="43"/>
      <c r="MVJ63" s="42"/>
      <c r="MVK63" s="43"/>
      <c r="MVL63" s="42"/>
      <c r="MVM63" s="43"/>
      <c r="MVN63" s="42"/>
      <c r="MVO63" s="43"/>
      <c r="MVP63" s="42"/>
      <c r="MVQ63" s="43"/>
      <c r="MVR63" s="42"/>
      <c r="MVS63" s="43"/>
      <c r="MVT63" s="42"/>
      <c r="MVU63" s="43"/>
      <c r="MVV63" s="42"/>
      <c r="MVW63" s="43"/>
      <c r="MVX63" s="42"/>
      <c r="MVY63" s="43"/>
      <c r="MVZ63" s="42"/>
      <c r="MWA63" s="43"/>
      <c r="MWB63" s="42"/>
      <c r="MWC63" s="43"/>
      <c r="MWD63" s="42"/>
      <c r="MWE63" s="43"/>
      <c r="MWF63" s="42"/>
      <c r="MWG63" s="43"/>
      <c r="MWH63" s="42"/>
      <c r="MWI63" s="43"/>
      <c r="MWJ63" s="42"/>
      <c r="MWK63" s="43"/>
      <c r="MWL63" s="42"/>
      <c r="MWM63" s="43"/>
      <c r="MWN63" s="42"/>
      <c r="MWO63" s="43"/>
      <c r="MWP63" s="42"/>
      <c r="MWQ63" s="43"/>
      <c r="MWR63" s="42"/>
      <c r="MWS63" s="43"/>
      <c r="MWT63" s="42"/>
      <c r="MWU63" s="43"/>
      <c r="MWV63" s="42"/>
      <c r="MWW63" s="43"/>
      <c r="MWX63" s="42"/>
      <c r="MWY63" s="43"/>
      <c r="MWZ63" s="42"/>
      <c r="MXA63" s="43"/>
      <c r="MXB63" s="42"/>
      <c r="MXC63" s="43"/>
      <c r="MXD63" s="42"/>
      <c r="MXE63" s="43"/>
      <c r="MXF63" s="42"/>
      <c r="MXG63" s="43"/>
      <c r="MXH63" s="42"/>
      <c r="MXI63" s="43"/>
      <c r="MXJ63" s="42"/>
      <c r="MXK63" s="43"/>
      <c r="MXL63" s="42"/>
      <c r="MXM63" s="43"/>
      <c r="MXN63" s="42"/>
      <c r="MXO63" s="43"/>
      <c r="MXP63" s="42"/>
      <c r="MXQ63" s="43"/>
      <c r="MXR63" s="42"/>
      <c r="MXS63" s="43"/>
      <c r="MXT63" s="42"/>
      <c r="MXU63" s="43"/>
      <c r="MXV63" s="42"/>
      <c r="MXW63" s="43"/>
      <c r="MXX63" s="42"/>
      <c r="MXY63" s="43"/>
      <c r="MXZ63" s="42"/>
      <c r="MYA63" s="43"/>
      <c r="MYB63" s="42"/>
      <c r="MYC63" s="43"/>
      <c r="MYD63" s="42"/>
      <c r="MYE63" s="43"/>
      <c r="MYF63" s="42"/>
      <c r="MYG63" s="43"/>
      <c r="MYH63" s="42"/>
      <c r="MYI63" s="43"/>
      <c r="MYJ63" s="42"/>
      <c r="MYK63" s="43"/>
      <c r="MYL63" s="42"/>
      <c r="MYM63" s="43"/>
      <c r="MYN63" s="42"/>
      <c r="MYO63" s="43"/>
      <c r="MYP63" s="42"/>
      <c r="MYQ63" s="43"/>
      <c r="MYR63" s="42"/>
      <c r="MYS63" s="43"/>
      <c r="MYT63" s="42"/>
      <c r="MYU63" s="43"/>
      <c r="MYV63" s="42"/>
      <c r="MYW63" s="43"/>
      <c r="MYX63" s="42"/>
      <c r="MYY63" s="43"/>
      <c r="MYZ63" s="42"/>
      <c r="MZA63" s="43"/>
      <c r="MZB63" s="42"/>
      <c r="MZC63" s="43"/>
      <c r="MZD63" s="42"/>
      <c r="MZE63" s="43"/>
      <c r="MZF63" s="42"/>
      <c r="MZG63" s="43"/>
      <c r="MZH63" s="42"/>
      <c r="MZI63" s="43"/>
      <c r="MZJ63" s="42"/>
      <c r="MZK63" s="43"/>
      <c r="MZL63" s="42"/>
      <c r="MZM63" s="43"/>
      <c r="MZN63" s="42"/>
      <c r="MZO63" s="43"/>
      <c r="MZP63" s="42"/>
      <c r="MZQ63" s="43"/>
      <c r="MZR63" s="42"/>
      <c r="MZS63" s="43"/>
      <c r="MZT63" s="42"/>
      <c r="MZU63" s="43"/>
      <c r="MZV63" s="42"/>
      <c r="MZW63" s="43"/>
      <c r="MZX63" s="42"/>
      <c r="MZY63" s="43"/>
      <c r="MZZ63" s="42"/>
      <c r="NAA63" s="43"/>
      <c r="NAB63" s="42"/>
      <c r="NAC63" s="43"/>
      <c r="NAD63" s="42"/>
      <c r="NAE63" s="43"/>
      <c r="NAF63" s="42"/>
      <c r="NAG63" s="43"/>
      <c r="NAH63" s="42"/>
      <c r="NAI63" s="43"/>
      <c r="NAJ63" s="42"/>
      <c r="NAK63" s="43"/>
      <c r="NAL63" s="42"/>
      <c r="NAM63" s="43"/>
      <c r="NAN63" s="42"/>
      <c r="NAO63" s="43"/>
      <c r="NAP63" s="42"/>
      <c r="NAQ63" s="43"/>
      <c r="NAR63" s="42"/>
      <c r="NAS63" s="43"/>
      <c r="NAT63" s="42"/>
      <c r="NAU63" s="43"/>
      <c r="NAV63" s="42"/>
      <c r="NAW63" s="43"/>
      <c r="NAX63" s="42"/>
      <c r="NAY63" s="43"/>
      <c r="NAZ63" s="42"/>
      <c r="NBA63" s="43"/>
      <c r="NBB63" s="42"/>
      <c r="NBC63" s="43"/>
      <c r="NBD63" s="42"/>
      <c r="NBE63" s="43"/>
      <c r="NBF63" s="42"/>
      <c r="NBG63" s="43"/>
      <c r="NBH63" s="42"/>
      <c r="NBI63" s="43"/>
      <c r="NBJ63" s="42"/>
      <c r="NBK63" s="43"/>
      <c r="NBL63" s="42"/>
      <c r="NBM63" s="43"/>
      <c r="NBN63" s="42"/>
      <c r="NBO63" s="43"/>
      <c r="NBP63" s="42"/>
      <c r="NBQ63" s="43"/>
      <c r="NBR63" s="42"/>
      <c r="NBS63" s="43"/>
      <c r="NBT63" s="42"/>
      <c r="NBU63" s="43"/>
      <c r="NBV63" s="42"/>
      <c r="NBW63" s="43"/>
      <c r="NBX63" s="42"/>
      <c r="NBY63" s="43"/>
      <c r="NBZ63" s="42"/>
      <c r="NCA63" s="43"/>
      <c r="NCB63" s="42"/>
      <c r="NCC63" s="43"/>
      <c r="NCD63" s="42"/>
      <c r="NCE63" s="43"/>
      <c r="NCF63" s="42"/>
      <c r="NCG63" s="43"/>
      <c r="NCH63" s="42"/>
      <c r="NCI63" s="43"/>
      <c r="NCJ63" s="42"/>
      <c r="NCK63" s="43"/>
      <c r="NCL63" s="42"/>
      <c r="NCM63" s="43"/>
      <c r="NCN63" s="42"/>
      <c r="NCO63" s="43"/>
      <c r="NCP63" s="42"/>
      <c r="NCQ63" s="43"/>
      <c r="NCR63" s="42"/>
      <c r="NCS63" s="43"/>
      <c r="NCT63" s="42"/>
      <c r="NCU63" s="43"/>
      <c r="NCV63" s="42"/>
      <c r="NCW63" s="43"/>
      <c r="NCX63" s="42"/>
      <c r="NCY63" s="43"/>
      <c r="NCZ63" s="42"/>
      <c r="NDA63" s="43"/>
      <c r="NDB63" s="42"/>
      <c r="NDC63" s="43"/>
      <c r="NDD63" s="42"/>
      <c r="NDE63" s="43"/>
      <c r="NDF63" s="42"/>
      <c r="NDG63" s="43"/>
      <c r="NDH63" s="42"/>
      <c r="NDI63" s="43"/>
      <c r="NDJ63" s="42"/>
      <c r="NDK63" s="43"/>
      <c r="NDL63" s="42"/>
      <c r="NDM63" s="43"/>
      <c r="NDN63" s="42"/>
      <c r="NDO63" s="43"/>
      <c r="NDP63" s="42"/>
      <c r="NDQ63" s="43"/>
      <c r="NDR63" s="42"/>
      <c r="NDS63" s="43"/>
      <c r="NDT63" s="42"/>
      <c r="NDU63" s="43"/>
      <c r="NDV63" s="42"/>
      <c r="NDW63" s="43"/>
      <c r="NDX63" s="42"/>
      <c r="NDY63" s="43"/>
      <c r="NDZ63" s="42"/>
      <c r="NEA63" s="43"/>
      <c r="NEB63" s="42"/>
      <c r="NEC63" s="43"/>
      <c r="NED63" s="42"/>
      <c r="NEE63" s="43"/>
      <c r="NEF63" s="42"/>
      <c r="NEG63" s="43"/>
      <c r="NEH63" s="42"/>
      <c r="NEI63" s="43"/>
      <c r="NEJ63" s="42"/>
      <c r="NEK63" s="43"/>
      <c r="NEL63" s="42"/>
      <c r="NEM63" s="43"/>
      <c r="NEN63" s="42"/>
      <c r="NEO63" s="43"/>
      <c r="NEP63" s="42"/>
      <c r="NEQ63" s="43"/>
      <c r="NER63" s="42"/>
      <c r="NES63" s="43"/>
      <c r="NET63" s="42"/>
      <c r="NEU63" s="43"/>
      <c r="NEV63" s="42"/>
      <c r="NEW63" s="43"/>
      <c r="NEX63" s="42"/>
      <c r="NEY63" s="43"/>
      <c r="NEZ63" s="42"/>
      <c r="NFA63" s="43"/>
      <c r="NFB63" s="42"/>
      <c r="NFC63" s="43"/>
      <c r="NFD63" s="42"/>
      <c r="NFE63" s="43"/>
      <c r="NFF63" s="42"/>
      <c r="NFG63" s="43"/>
      <c r="NFH63" s="42"/>
      <c r="NFI63" s="43"/>
      <c r="NFJ63" s="42"/>
      <c r="NFK63" s="43"/>
      <c r="NFL63" s="42"/>
      <c r="NFM63" s="43"/>
      <c r="NFN63" s="42"/>
      <c r="NFO63" s="43"/>
      <c r="NFP63" s="42"/>
      <c r="NFQ63" s="43"/>
      <c r="NFR63" s="42"/>
      <c r="NFS63" s="43"/>
      <c r="NFT63" s="42"/>
      <c r="NFU63" s="43"/>
      <c r="NFV63" s="42"/>
      <c r="NFW63" s="43"/>
      <c r="NFX63" s="42"/>
      <c r="NFY63" s="43"/>
      <c r="NFZ63" s="42"/>
      <c r="NGA63" s="43"/>
      <c r="NGB63" s="42"/>
      <c r="NGC63" s="43"/>
      <c r="NGD63" s="42"/>
      <c r="NGE63" s="43"/>
      <c r="NGF63" s="42"/>
      <c r="NGG63" s="43"/>
      <c r="NGH63" s="42"/>
      <c r="NGI63" s="43"/>
      <c r="NGJ63" s="42"/>
      <c r="NGK63" s="43"/>
      <c r="NGL63" s="42"/>
      <c r="NGM63" s="43"/>
      <c r="NGN63" s="42"/>
      <c r="NGO63" s="43"/>
      <c r="NGP63" s="42"/>
      <c r="NGQ63" s="43"/>
      <c r="NGR63" s="42"/>
      <c r="NGS63" s="43"/>
      <c r="NGT63" s="42"/>
      <c r="NGU63" s="43"/>
      <c r="NGV63" s="42"/>
      <c r="NGW63" s="43"/>
      <c r="NGX63" s="42"/>
      <c r="NGY63" s="43"/>
      <c r="NGZ63" s="42"/>
      <c r="NHA63" s="43"/>
      <c r="NHB63" s="42"/>
      <c r="NHC63" s="43"/>
      <c r="NHD63" s="42"/>
      <c r="NHE63" s="43"/>
      <c r="NHF63" s="42"/>
      <c r="NHG63" s="43"/>
      <c r="NHH63" s="42"/>
      <c r="NHI63" s="43"/>
      <c r="NHJ63" s="42"/>
      <c r="NHK63" s="43"/>
      <c r="NHL63" s="42"/>
      <c r="NHM63" s="43"/>
      <c r="NHN63" s="42"/>
      <c r="NHO63" s="43"/>
      <c r="NHP63" s="42"/>
      <c r="NHQ63" s="43"/>
      <c r="NHR63" s="42"/>
      <c r="NHS63" s="43"/>
      <c r="NHT63" s="42"/>
      <c r="NHU63" s="43"/>
      <c r="NHV63" s="42"/>
      <c r="NHW63" s="43"/>
      <c r="NHX63" s="42"/>
      <c r="NHY63" s="43"/>
      <c r="NHZ63" s="42"/>
      <c r="NIA63" s="43"/>
      <c r="NIB63" s="42"/>
      <c r="NIC63" s="43"/>
      <c r="NID63" s="42"/>
      <c r="NIE63" s="43"/>
      <c r="NIF63" s="42"/>
      <c r="NIG63" s="43"/>
      <c r="NIH63" s="42"/>
      <c r="NII63" s="43"/>
      <c r="NIJ63" s="42"/>
      <c r="NIK63" s="43"/>
      <c r="NIL63" s="42"/>
      <c r="NIM63" s="43"/>
      <c r="NIN63" s="42"/>
      <c r="NIO63" s="43"/>
      <c r="NIP63" s="42"/>
      <c r="NIQ63" s="43"/>
      <c r="NIR63" s="42"/>
      <c r="NIS63" s="43"/>
      <c r="NIT63" s="42"/>
      <c r="NIU63" s="43"/>
      <c r="NIV63" s="42"/>
      <c r="NIW63" s="43"/>
      <c r="NIX63" s="42"/>
      <c r="NIY63" s="43"/>
      <c r="NIZ63" s="42"/>
      <c r="NJA63" s="43"/>
      <c r="NJB63" s="42"/>
      <c r="NJC63" s="43"/>
      <c r="NJD63" s="42"/>
      <c r="NJE63" s="43"/>
      <c r="NJF63" s="42"/>
      <c r="NJG63" s="43"/>
      <c r="NJH63" s="42"/>
      <c r="NJI63" s="43"/>
      <c r="NJJ63" s="42"/>
      <c r="NJK63" s="43"/>
      <c r="NJL63" s="42"/>
      <c r="NJM63" s="43"/>
      <c r="NJN63" s="42"/>
      <c r="NJO63" s="43"/>
      <c r="NJP63" s="42"/>
      <c r="NJQ63" s="43"/>
      <c r="NJR63" s="42"/>
      <c r="NJS63" s="43"/>
      <c r="NJT63" s="42"/>
      <c r="NJU63" s="43"/>
      <c r="NJV63" s="42"/>
      <c r="NJW63" s="43"/>
      <c r="NJX63" s="42"/>
      <c r="NJY63" s="43"/>
      <c r="NJZ63" s="42"/>
      <c r="NKA63" s="43"/>
      <c r="NKB63" s="42"/>
      <c r="NKC63" s="43"/>
      <c r="NKD63" s="42"/>
      <c r="NKE63" s="43"/>
      <c r="NKF63" s="42"/>
      <c r="NKG63" s="43"/>
      <c r="NKH63" s="42"/>
      <c r="NKI63" s="43"/>
      <c r="NKJ63" s="42"/>
      <c r="NKK63" s="43"/>
      <c r="NKL63" s="42"/>
      <c r="NKM63" s="43"/>
      <c r="NKN63" s="42"/>
      <c r="NKO63" s="43"/>
      <c r="NKP63" s="42"/>
      <c r="NKQ63" s="43"/>
      <c r="NKR63" s="42"/>
      <c r="NKS63" s="43"/>
      <c r="NKT63" s="42"/>
      <c r="NKU63" s="43"/>
      <c r="NKV63" s="42"/>
      <c r="NKW63" s="43"/>
      <c r="NKX63" s="42"/>
      <c r="NKY63" s="43"/>
      <c r="NKZ63" s="42"/>
      <c r="NLA63" s="43"/>
      <c r="NLB63" s="42"/>
      <c r="NLC63" s="43"/>
      <c r="NLD63" s="42"/>
      <c r="NLE63" s="43"/>
      <c r="NLF63" s="42"/>
      <c r="NLG63" s="43"/>
      <c r="NLH63" s="42"/>
      <c r="NLI63" s="43"/>
      <c r="NLJ63" s="42"/>
      <c r="NLK63" s="43"/>
      <c r="NLL63" s="42"/>
      <c r="NLM63" s="43"/>
      <c r="NLN63" s="42"/>
      <c r="NLO63" s="43"/>
      <c r="NLP63" s="42"/>
      <c r="NLQ63" s="43"/>
      <c r="NLR63" s="42"/>
      <c r="NLS63" s="43"/>
      <c r="NLT63" s="42"/>
      <c r="NLU63" s="43"/>
      <c r="NLV63" s="42"/>
      <c r="NLW63" s="43"/>
      <c r="NLX63" s="42"/>
      <c r="NLY63" s="43"/>
      <c r="NLZ63" s="42"/>
      <c r="NMA63" s="43"/>
      <c r="NMB63" s="42"/>
      <c r="NMC63" s="43"/>
      <c r="NMD63" s="42"/>
      <c r="NME63" s="43"/>
      <c r="NMF63" s="42"/>
      <c r="NMG63" s="43"/>
      <c r="NMH63" s="42"/>
      <c r="NMI63" s="43"/>
      <c r="NMJ63" s="42"/>
      <c r="NMK63" s="43"/>
      <c r="NML63" s="42"/>
      <c r="NMM63" s="43"/>
      <c r="NMN63" s="42"/>
      <c r="NMO63" s="43"/>
      <c r="NMP63" s="42"/>
      <c r="NMQ63" s="43"/>
      <c r="NMR63" s="42"/>
      <c r="NMS63" s="43"/>
      <c r="NMT63" s="42"/>
      <c r="NMU63" s="43"/>
      <c r="NMV63" s="42"/>
      <c r="NMW63" s="43"/>
      <c r="NMX63" s="42"/>
      <c r="NMY63" s="43"/>
      <c r="NMZ63" s="42"/>
      <c r="NNA63" s="43"/>
      <c r="NNB63" s="42"/>
      <c r="NNC63" s="43"/>
      <c r="NND63" s="42"/>
      <c r="NNE63" s="43"/>
      <c r="NNF63" s="42"/>
      <c r="NNG63" s="43"/>
      <c r="NNH63" s="42"/>
      <c r="NNI63" s="43"/>
      <c r="NNJ63" s="42"/>
      <c r="NNK63" s="43"/>
      <c r="NNL63" s="42"/>
      <c r="NNM63" s="43"/>
      <c r="NNN63" s="42"/>
      <c r="NNO63" s="43"/>
      <c r="NNP63" s="42"/>
      <c r="NNQ63" s="43"/>
      <c r="NNR63" s="42"/>
      <c r="NNS63" s="43"/>
      <c r="NNT63" s="42"/>
      <c r="NNU63" s="43"/>
      <c r="NNV63" s="42"/>
      <c r="NNW63" s="43"/>
      <c r="NNX63" s="42"/>
      <c r="NNY63" s="43"/>
      <c r="NNZ63" s="42"/>
      <c r="NOA63" s="43"/>
      <c r="NOB63" s="42"/>
      <c r="NOC63" s="43"/>
      <c r="NOD63" s="42"/>
      <c r="NOE63" s="43"/>
      <c r="NOF63" s="42"/>
      <c r="NOG63" s="43"/>
      <c r="NOH63" s="42"/>
      <c r="NOI63" s="43"/>
      <c r="NOJ63" s="42"/>
      <c r="NOK63" s="43"/>
      <c r="NOL63" s="42"/>
      <c r="NOM63" s="43"/>
      <c r="NON63" s="42"/>
      <c r="NOO63" s="43"/>
      <c r="NOP63" s="42"/>
      <c r="NOQ63" s="43"/>
      <c r="NOR63" s="42"/>
      <c r="NOS63" s="43"/>
      <c r="NOT63" s="42"/>
      <c r="NOU63" s="43"/>
      <c r="NOV63" s="42"/>
      <c r="NOW63" s="43"/>
      <c r="NOX63" s="42"/>
      <c r="NOY63" s="43"/>
      <c r="NOZ63" s="42"/>
      <c r="NPA63" s="43"/>
      <c r="NPB63" s="42"/>
      <c r="NPC63" s="43"/>
      <c r="NPD63" s="42"/>
      <c r="NPE63" s="43"/>
      <c r="NPF63" s="42"/>
      <c r="NPG63" s="43"/>
      <c r="NPH63" s="42"/>
      <c r="NPI63" s="43"/>
      <c r="NPJ63" s="42"/>
      <c r="NPK63" s="43"/>
      <c r="NPL63" s="42"/>
      <c r="NPM63" s="43"/>
      <c r="NPN63" s="42"/>
      <c r="NPO63" s="43"/>
      <c r="NPP63" s="42"/>
      <c r="NPQ63" s="43"/>
      <c r="NPR63" s="42"/>
      <c r="NPS63" s="43"/>
      <c r="NPT63" s="42"/>
      <c r="NPU63" s="43"/>
      <c r="NPV63" s="42"/>
      <c r="NPW63" s="43"/>
      <c r="NPX63" s="42"/>
      <c r="NPY63" s="43"/>
      <c r="NPZ63" s="42"/>
      <c r="NQA63" s="43"/>
      <c r="NQB63" s="42"/>
      <c r="NQC63" s="43"/>
      <c r="NQD63" s="42"/>
      <c r="NQE63" s="43"/>
      <c r="NQF63" s="42"/>
      <c r="NQG63" s="43"/>
      <c r="NQH63" s="42"/>
      <c r="NQI63" s="43"/>
      <c r="NQJ63" s="42"/>
      <c r="NQK63" s="43"/>
      <c r="NQL63" s="42"/>
      <c r="NQM63" s="43"/>
      <c r="NQN63" s="42"/>
      <c r="NQO63" s="43"/>
      <c r="NQP63" s="42"/>
      <c r="NQQ63" s="43"/>
      <c r="NQR63" s="42"/>
      <c r="NQS63" s="43"/>
      <c r="NQT63" s="42"/>
      <c r="NQU63" s="43"/>
      <c r="NQV63" s="42"/>
      <c r="NQW63" s="43"/>
      <c r="NQX63" s="42"/>
      <c r="NQY63" s="43"/>
      <c r="NQZ63" s="42"/>
      <c r="NRA63" s="43"/>
      <c r="NRB63" s="42"/>
      <c r="NRC63" s="43"/>
      <c r="NRD63" s="42"/>
      <c r="NRE63" s="43"/>
      <c r="NRF63" s="42"/>
      <c r="NRG63" s="43"/>
      <c r="NRH63" s="42"/>
      <c r="NRI63" s="43"/>
      <c r="NRJ63" s="42"/>
      <c r="NRK63" s="43"/>
      <c r="NRL63" s="42"/>
      <c r="NRM63" s="43"/>
      <c r="NRN63" s="42"/>
      <c r="NRO63" s="43"/>
      <c r="NRP63" s="42"/>
      <c r="NRQ63" s="43"/>
      <c r="NRR63" s="42"/>
      <c r="NRS63" s="43"/>
      <c r="NRT63" s="42"/>
      <c r="NRU63" s="43"/>
      <c r="NRV63" s="42"/>
      <c r="NRW63" s="43"/>
      <c r="NRX63" s="42"/>
      <c r="NRY63" s="43"/>
      <c r="NRZ63" s="42"/>
      <c r="NSA63" s="43"/>
      <c r="NSB63" s="42"/>
      <c r="NSC63" s="43"/>
      <c r="NSD63" s="42"/>
      <c r="NSE63" s="43"/>
      <c r="NSF63" s="42"/>
      <c r="NSG63" s="43"/>
      <c r="NSH63" s="42"/>
      <c r="NSI63" s="43"/>
      <c r="NSJ63" s="42"/>
      <c r="NSK63" s="43"/>
      <c r="NSL63" s="42"/>
      <c r="NSM63" s="43"/>
      <c r="NSN63" s="42"/>
      <c r="NSO63" s="43"/>
      <c r="NSP63" s="42"/>
      <c r="NSQ63" s="43"/>
      <c r="NSR63" s="42"/>
      <c r="NSS63" s="43"/>
      <c r="NST63" s="42"/>
      <c r="NSU63" s="43"/>
      <c r="NSV63" s="42"/>
      <c r="NSW63" s="43"/>
      <c r="NSX63" s="42"/>
      <c r="NSY63" s="43"/>
      <c r="NSZ63" s="42"/>
      <c r="NTA63" s="43"/>
      <c r="NTB63" s="42"/>
      <c r="NTC63" s="43"/>
      <c r="NTD63" s="42"/>
      <c r="NTE63" s="43"/>
      <c r="NTF63" s="42"/>
      <c r="NTG63" s="43"/>
      <c r="NTH63" s="42"/>
      <c r="NTI63" s="43"/>
      <c r="NTJ63" s="42"/>
      <c r="NTK63" s="43"/>
      <c r="NTL63" s="42"/>
      <c r="NTM63" s="43"/>
      <c r="NTN63" s="42"/>
      <c r="NTO63" s="43"/>
      <c r="NTP63" s="42"/>
      <c r="NTQ63" s="43"/>
      <c r="NTR63" s="42"/>
      <c r="NTS63" s="43"/>
      <c r="NTT63" s="42"/>
      <c r="NTU63" s="43"/>
      <c r="NTV63" s="42"/>
      <c r="NTW63" s="43"/>
      <c r="NTX63" s="42"/>
      <c r="NTY63" s="43"/>
      <c r="NTZ63" s="42"/>
      <c r="NUA63" s="43"/>
      <c r="NUB63" s="42"/>
      <c r="NUC63" s="43"/>
      <c r="NUD63" s="42"/>
      <c r="NUE63" s="43"/>
      <c r="NUF63" s="42"/>
      <c r="NUG63" s="43"/>
      <c r="NUH63" s="42"/>
      <c r="NUI63" s="43"/>
      <c r="NUJ63" s="42"/>
      <c r="NUK63" s="43"/>
      <c r="NUL63" s="42"/>
      <c r="NUM63" s="43"/>
      <c r="NUN63" s="42"/>
      <c r="NUO63" s="43"/>
      <c r="NUP63" s="42"/>
      <c r="NUQ63" s="43"/>
      <c r="NUR63" s="42"/>
      <c r="NUS63" s="43"/>
      <c r="NUT63" s="42"/>
      <c r="NUU63" s="43"/>
      <c r="NUV63" s="42"/>
      <c r="NUW63" s="43"/>
      <c r="NUX63" s="42"/>
      <c r="NUY63" s="43"/>
      <c r="NUZ63" s="42"/>
      <c r="NVA63" s="43"/>
      <c r="NVB63" s="42"/>
      <c r="NVC63" s="43"/>
      <c r="NVD63" s="42"/>
      <c r="NVE63" s="43"/>
      <c r="NVF63" s="42"/>
      <c r="NVG63" s="43"/>
      <c r="NVH63" s="42"/>
      <c r="NVI63" s="43"/>
      <c r="NVJ63" s="42"/>
      <c r="NVK63" s="43"/>
      <c r="NVL63" s="42"/>
      <c r="NVM63" s="43"/>
      <c r="NVN63" s="42"/>
      <c r="NVO63" s="43"/>
      <c r="NVP63" s="42"/>
      <c r="NVQ63" s="43"/>
      <c r="NVR63" s="42"/>
      <c r="NVS63" s="43"/>
      <c r="NVT63" s="42"/>
      <c r="NVU63" s="43"/>
      <c r="NVV63" s="42"/>
      <c r="NVW63" s="43"/>
      <c r="NVX63" s="42"/>
      <c r="NVY63" s="43"/>
      <c r="NVZ63" s="42"/>
      <c r="NWA63" s="43"/>
      <c r="NWB63" s="42"/>
      <c r="NWC63" s="43"/>
      <c r="NWD63" s="42"/>
      <c r="NWE63" s="43"/>
      <c r="NWF63" s="42"/>
      <c r="NWG63" s="43"/>
      <c r="NWH63" s="42"/>
      <c r="NWI63" s="43"/>
      <c r="NWJ63" s="42"/>
      <c r="NWK63" s="43"/>
      <c r="NWL63" s="42"/>
      <c r="NWM63" s="43"/>
      <c r="NWN63" s="42"/>
      <c r="NWO63" s="43"/>
      <c r="NWP63" s="42"/>
      <c r="NWQ63" s="43"/>
      <c r="NWR63" s="42"/>
      <c r="NWS63" s="43"/>
      <c r="NWT63" s="42"/>
      <c r="NWU63" s="43"/>
      <c r="NWV63" s="42"/>
      <c r="NWW63" s="43"/>
      <c r="NWX63" s="42"/>
      <c r="NWY63" s="43"/>
      <c r="NWZ63" s="42"/>
      <c r="NXA63" s="43"/>
      <c r="NXB63" s="42"/>
      <c r="NXC63" s="43"/>
      <c r="NXD63" s="42"/>
      <c r="NXE63" s="43"/>
      <c r="NXF63" s="42"/>
      <c r="NXG63" s="43"/>
      <c r="NXH63" s="42"/>
      <c r="NXI63" s="43"/>
      <c r="NXJ63" s="42"/>
      <c r="NXK63" s="43"/>
      <c r="NXL63" s="42"/>
      <c r="NXM63" s="43"/>
      <c r="NXN63" s="42"/>
      <c r="NXO63" s="43"/>
      <c r="NXP63" s="42"/>
      <c r="NXQ63" s="43"/>
      <c r="NXR63" s="42"/>
      <c r="NXS63" s="43"/>
      <c r="NXT63" s="42"/>
      <c r="NXU63" s="43"/>
      <c r="NXV63" s="42"/>
      <c r="NXW63" s="43"/>
      <c r="NXX63" s="42"/>
      <c r="NXY63" s="43"/>
      <c r="NXZ63" s="42"/>
      <c r="NYA63" s="43"/>
      <c r="NYB63" s="42"/>
      <c r="NYC63" s="43"/>
      <c r="NYD63" s="42"/>
      <c r="NYE63" s="43"/>
      <c r="NYF63" s="42"/>
      <c r="NYG63" s="43"/>
      <c r="NYH63" s="42"/>
      <c r="NYI63" s="43"/>
      <c r="NYJ63" s="42"/>
      <c r="NYK63" s="43"/>
      <c r="NYL63" s="42"/>
      <c r="NYM63" s="43"/>
      <c r="NYN63" s="42"/>
      <c r="NYO63" s="43"/>
      <c r="NYP63" s="42"/>
      <c r="NYQ63" s="43"/>
      <c r="NYR63" s="42"/>
      <c r="NYS63" s="43"/>
      <c r="NYT63" s="42"/>
      <c r="NYU63" s="43"/>
      <c r="NYV63" s="42"/>
      <c r="NYW63" s="43"/>
      <c r="NYX63" s="42"/>
      <c r="NYY63" s="43"/>
      <c r="NYZ63" s="42"/>
      <c r="NZA63" s="43"/>
      <c r="NZB63" s="42"/>
      <c r="NZC63" s="43"/>
      <c r="NZD63" s="42"/>
      <c r="NZE63" s="43"/>
      <c r="NZF63" s="42"/>
      <c r="NZG63" s="43"/>
      <c r="NZH63" s="42"/>
      <c r="NZI63" s="43"/>
      <c r="NZJ63" s="42"/>
      <c r="NZK63" s="43"/>
      <c r="NZL63" s="42"/>
      <c r="NZM63" s="43"/>
      <c r="NZN63" s="42"/>
      <c r="NZO63" s="43"/>
      <c r="NZP63" s="42"/>
      <c r="NZQ63" s="43"/>
      <c r="NZR63" s="42"/>
      <c r="NZS63" s="43"/>
      <c r="NZT63" s="42"/>
      <c r="NZU63" s="43"/>
      <c r="NZV63" s="42"/>
      <c r="NZW63" s="43"/>
      <c r="NZX63" s="42"/>
      <c r="NZY63" s="43"/>
      <c r="NZZ63" s="42"/>
      <c r="OAA63" s="43"/>
      <c r="OAB63" s="42"/>
      <c r="OAC63" s="43"/>
      <c r="OAD63" s="42"/>
      <c r="OAE63" s="43"/>
      <c r="OAF63" s="42"/>
      <c r="OAG63" s="43"/>
      <c r="OAH63" s="42"/>
      <c r="OAI63" s="43"/>
      <c r="OAJ63" s="42"/>
      <c r="OAK63" s="43"/>
      <c r="OAL63" s="42"/>
      <c r="OAM63" s="43"/>
      <c r="OAN63" s="42"/>
      <c r="OAO63" s="43"/>
      <c r="OAP63" s="42"/>
      <c r="OAQ63" s="43"/>
      <c r="OAR63" s="42"/>
      <c r="OAS63" s="43"/>
      <c r="OAT63" s="42"/>
      <c r="OAU63" s="43"/>
      <c r="OAV63" s="42"/>
      <c r="OAW63" s="43"/>
      <c r="OAX63" s="42"/>
      <c r="OAY63" s="43"/>
      <c r="OAZ63" s="42"/>
      <c r="OBA63" s="43"/>
      <c r="OBB63" s="42"/>
      <c r="OBC63" s="43"/>
      <c r="OBD63" s="42"/>
      <c r="OBE63" s="43"/>
      <c r="OBF63" s="42"/>
      <c r="OBG63" s="43"/>
      <c r="OBH63" s="42"/>
      <c r="OBI63" s="43"/>
      <c r="OBJ63" s="42"/>
      <c r="OBK63" s="43"/>
      <c r="OBL63" s="42"/>
      <c r="OBM63" s="43"/>
      <c r="OBN63" s="42"/>
      <c r="OBO63" s="43"/>
      <c r="OBP63" s="42"/>
      <c r="OBQ63" s="43"/>
      <c r="OBR63" s="42"/>
      <c r="OBS63" s="43"/>
      <c r="OBT63" s="42"/>
      <c r="OBU63" s="43"/>
      <c r="OBV63" s="42"/>
      <c r="OBW63" s="43"/>
      <c r="OBX63" s="42"/>
      <c r="OBY63" s="43"/>
      <c r="OBZ63" s="42"/>
      <c r="OCA63" s="43"/>
      <c r="OCB63" s="42"/>
      <c r="OCC63" s="43"/>
      <c r="OCD63" s="42"/>
      <c r="OCE63" s="43"/>
      <c r="OCF63" s="42"/>
      <c r="OCG63" s="43"/>
      <c r="OCH63" s="42"/>
      <c r="OCI63" s="43"/>
      <c r="OCJ63" s="42"/>
      <c r="OCK63" s="43"/>
      <c r="OCL63" s="42"/>
      <c r="OCM63" s="43"/>
      <c r="OCN63" s="42"/>
      <c r="OCO63" s="43"/>
      <c r="OCP63" s="42"/>
      <c r="OCQ63" s="43"/>
      <c r="OCR63" s="42"/>
      <c r="OCS63" s="43"/>
      <c r="OCT63" s="42"/>
      <c r="OCU63" s="43"/>
      <c r="OCV63" s="42"/>
      <c r="OCW63" s="43"/>
      <c r="OCX63" s="42"/>
      <c r="OCY63" s="43"/>
      <c r="OCZ63" s="42"/>
      <c r="ODA63" s="43"/>
      <c r="ODB63" s="42"/>
      <c r="ODC63" s="43"/>
      <c r="ODD63" s="42"/>
      <c r="ODE63" s="43"/>
      <c r="ODF63" s="42"/>
      <c r="ODG63" s="43"/>
      <c r="ODH63" s="42"/>
      <c r="ODI63" s="43"/>
      <c r="ODJ63" s="42"/>
      <c r="ODK63" s="43"/>
      <c r="ODL63" s="42"/>
      <c r="ODM63" s="43"/>
      <c r="ODN63" s="42"/>
      <c r="ODO63" s="43"/>
      <c r="ODP63" s="42"/>
      <c r="ODQ63" s="43"/>
      <c r="ODR63" s="42"/>
      <c r="ODS63" s="43"/>
      <c r="ODT63" s="42"/>
      <c r="ODU63" s="43"/>
      <c r="ODV63" s="42"/>
      <c r="ODW63" s="43"/>
      <c r="ODX63" s="42"/>
      <c r="ODY63" s="43"/>
      <c r="ODZ63" s="42"/>
      <c r="OEA63" s="43"/>
      <c r="OEB63" s="42"/>
      <c r="OEC63" s="43"/>
      <c r="OED63" s="42"/>
      <c r="OEE63" s="43"/>
      <c r="OEF63" s="42"/>
      <c r="OEG63" s="43"/>
      <c r="OEH63" s="42"/>
      <c r="OEI63" s="43"/>
      <c r="OEJ63" s="42"/>
      <c r="OEK63" s="43"/>
      <c r="OEL63" s="42"/>
      <c r="OEM63" s="43"/>
      <c r="OEN63" s="42"/>
      <c r="OEO63" s="43"/>
      <c r="OEP63" s="42"/>
      <c r="OEQ63" s="43"/>
      <c r="OER63" s="42"/>
      <c r="OES63" s="43"/>
      <c r="OET63" s="42"/>
      <c r="OEU63" s="43"/>
      <c r="OEV63" s="42"/>
      <c r="OEW63" s="43"/>
      <c r="OEX63" s="42"/>
      <c r="OEY63" s="43"/>
      <c r="OEZ63" s="42"/>
      <c r="OFA63" s="43"/>
      <c r="OFB63" s="42"/>
      <c r="OFC63" s="43"/>
      <c r="OFD63" s="42"/>
      <c r="OFE63" s="43"/>
      <c r="OFF63" s="42"/>
      <c r="OFG63" s="43"/>
      <c r="OFH63" s="42"/>
      <c r="OFI63" s="43"/>
      <c r="OFJ63" s="42"/>
      <c r="OFK63" s="43"/>
      <c r="OFL63" s="42"/>
      <c r="OFM63" s="43"/>
      <c r="OFN63" s="42"/>
      <c r="OFO63" s="43"/>
      <c r="OFP63" s="42"/>
      <c r="OFQ63" s="43"/>
      <c r="OFR63" s="42"/>
      <c r="OFS63" s="43"/>
      <c r="OFT63" s="42"/>
      <c r="OFU63" s="43"/>
      <c r="OFV63" s="42"/>
      <c r="OFW63" s="43"/>
      <c r="OFX63" s="42"/>
      <c r="OFY63" s="43"/>
      <c r="OFZ63" s="42"/>
      <c r="OGA63" s="43"/>
      <c r="OGB63" s="42"/>
      <c r="OGC63" s="43"/>
      <c r="OGD63" s="42"/>
      <c r="OGE63" s="43"/>
      <c r="OGF63" s="42"/>
      <c r="OGG63" s="43"/>
      <c r="OGH63" s="42"/>
      <c r="OGI63" s="43"/>
      <c r="OGJ63" s="42"/>
      <c r="OGK63" s="43"/>
      <c r="OGL63" s="42"/>
      <c r="OGM63" s="43"/>
      <c r="OGN63" s="42"/>
      <c r="OGO63" s="43"/>
      <c r="OGP63" s="42"/>
      <c r="OGQ63" s="43"/>
      <c r="OGR63" s="42"/>
      <c r="OGS63" s="43"/>
      <c r="OGT63" s="42"/>
      <c r="OGU63" s="43"/>
      <c r="OGV63" s="42"/>
      <c r="OGW63" s="43"/>
      <c r="OGX63" s="42"/>
      <c r="OGY63" s="43"/>
      <c r="OGZ63" s="42"/>
      <c r="OHA63" s="43"/>
      <c r="OHB63" s="42"/>
      <c r="OHC63" s="43"/>
      <c r="OHD63" s="42"/>
      <c r="OHE63" s="43"/>
      <c r="OHF63" s="42"/>
      <c r="OHG63" s="43"/>
      <c r="OHH63" s="42"/>
      <c r="OHI63" s="43"/>
      <c r="OHJ63" s="42"/>
      <c r="OHK63" s="43"/>
      <c r="OHL63" s="42"/>
      <c r="OHM63" s="43"/>
      <c r="OHN63" s="42"/>
      <c r="OHO63" s="43"/>
      <c r="OHP63" s="42"/>
      <c r="OHQ63" s="43"/>
      <c r="OHR63" s="42"/>
      <c r="OHS63" s="43"/>
      <c r="OHT63" s="42"/>
      <c r="OHU63" s="43"/>
      <c r="OHV63" s="42"/>
      <c r="OHW63" s="43"/>
      <c r="OHX63" s="42"/>
      <c r="OHY63" s="43"/>
      <c r="OHZ63" s="42"/>
      <c r="OIA63" s="43"/>
      <c r="OIB63" s="42"/>
      <c r="OIC63" s="43"/>
      <c r="OID63" s="42"/>
      <c r="OIE63" s="43"/>
      <c r="OIF63" s="42"/>
      <c r="OIG63" s="43"/>
      <c r="OIH63" s="42"/>
      <c r="OII63" s="43"/>
      <c r="OIJ63" s="42"/>
      <c r="OIK63" s="43"/>
      <c r="OIL63" s="42"/>
      <c r="OIM63" s="43"/>
      <c r="OIN63" s="42"/>
      <c r="OIO63" s="43"/>
      <c r="OIP63" s="42"/>
      <c r="OIQ63" s="43"/>
      <c r="OIR63" s="42"/>
      <c r="OIS63" s="43"/>
      <c r="OIT63" s="42"/>
      <c r="OIU63" s="43"/>
      <c r="OIV63" s="42"/>
      <c r="OIW63" s="43"/>
      <c r="OIX63" s="42"/>
      <c r="OIY63" s="43"/>
      <c r="OIZ63" s="42"/>
      <c r="OJA63" s="43"/>
      <c r="OJB63" s="42"/>
      <c r="OJC63" s="43"/>
      <c r="OJD63" s="42"/>
      <c r="OJE63" s="43"/>
      <c r="OJF63" s="42"/>
      <c r="OJG63" s="43"/>
      <c r="OJH63" s="42"/>
      <c r="OJI63" s="43"/>
      <c r="OJJ63" s="42"/>
      <c r="OJK63" s="43"/>
      <c r="OJL63" s="42"/>
      <c r="OJM63" s="43"/>
      <c r="OJN63" s="42"/>
      <c r="OJO63" s="43"/>
      <c r="OJP63" s="42"/>
      <c r="OJQ63" s="43"/>
      <c r="OJR63" s="42"/>
      <c r="OJS63" s="43"/>
      <c r="OJT63" s="42"/>
      <c r="OJU63" s="43"/>
      <c r="OJV63" s="42"/>
      <c r="OJW63" s="43"/>
      <c r="OJX63" s="42"/>
      <c r="OJY63" s="43"/>
      <c r="OJZ63" s="42"/>
      <c r="OKA63" s="43"/>
      <c r="OKB63" s="42"/>
      <c r="OKC63" s="43"/>
      <c r="OKD63" s="42"/>
      <c r="OKE63" s="43"/>
      <c r="OKF63" s="42"/>
      <c r="OKG63" s="43"/>
      <c r="OKH63" s="42"/>
      <c r="OKI63" s="43"/>
      <c r="OKJ63" s="42"/>
      <c r="OKK63" s="43"/>
      <c r="OKL63" s="42"/>
      <c r="OKM63" s="43"/>
      <c r="OKN63" s="42"/>
      <c r="OKO63" s="43"/>
      <c r="OKP63" s="42"/>
      <c r="OKQ63" s="43"/>
      <c r="OKR63" s="42"/>
      <c r="OKS63" s="43"/>
      <c r="OKT63" s="42"/>
      <c r="OKU63" s="43"/>
      <c r="OKV63" s="42"/>
      <c r="OKW63" s="43"/>
      <c r="OKX63" s="42"/>
      <c r="OKY63" s="43"/>
      <c r="OKZ63" s="42"/>
      <c r="OLA63" s="43"/>
      <c r="OLB63" s="42"/>
      <c r="OLC63" s="43"/>
      <c r="OLD63" s="42"/>
      <c r="OLE63" s="43"/>
      <c r="OLF63" s="42"/>
      <c r="OLG63" s="43"/>
      <c r="OLH63" s="42"/>
      <c r="OLI63" s="43"/>
      <c r="OLJ63" s="42"/>
      <c r="OLK63" s="43"/>
      <c r="OLL63" s="42"/>
      <c r="OLM63" s="43"/>
      <c r="OLN63" s="42"/>
      <c r="OLO63" s="43"/>
      <c r="OLP63" s="42"/>
      <c r="OLQ63" s="43"/>
      <c r="OLR63" s="42"/>
      <c r="OLS63" s="43"/>
      <c r="OLT63" s="42"/>
      <c r="OLU63" s="43"/>
      <c r="OLV63" s="42"/>
      <c r="OLW63" s="43"/>
      <c r="OLX63" s="42"/>
      <c r="OLY63" s="43"/>
      <c r="OLZ63" s="42"/>
      <c r="OMA63" s="43"/>
      <c r="OMB63" s="42"/>
      <c r="OMC63" s="43"/>
      <c r="OMD63" s="42"/>
      <c r="OME63" s="43"/>
      <c r="OMF63" s="42"/>
      <c r="OMG63" s="43"/>
      <c r="OMH63" s="42"/>
      <c r="OMI63" s="43"/>
      <c r="OMJ63" s="42"/>
      <c r="OMK63" s="43"/>
      <c r="OML63" s="42"/>
      <c r="OMM63" s="43"/>
      <c r="OMN63" s="42"/>
      <c r="OMO63" s="43"/>
      <c r="OMP63" s="42"/>
      <c r="OMQ63" s="43"/>
      <c r="OMR63" s="42"/>
      <c r="OMS63" s="43"/>
      <c r="OMT63" s="42"/>
      <c r="OMU63" s="43"/>
      <c r="OMV63" s="42"/>
      <c r="OMW63" s="43"/>
      <c r="OMX63" s="42"/>
      <c r="OMY63" s="43"/>
      <c r="OMZ63" s="42"/>
      <c r="ONA63" s="43"/>
      <c r="ONB63" s="42"/>
      <c r="ONC63" s="43"/>
      <c r="OND63" s="42"/>
      <c r="ONE63" s="43"/>
      <c r="ONF63" s="42"/>
      <c r="ONG63" s="43"/>
      <c r="ONH63" s="42"/>
      <c r="ONI63" s="43"/>
      <c r="ONJ63" s="42"/>
      <c r="ONK63" s="43"/>
      <c r="ONL63" s="42"/>
      <c r="ONM63" s="43"/>
      <c r="ONN63" s="42"/>
      <c r="ONO63" s="43"/>
      <c r="ONP63" s="42"/>
      <c r="ONQ63" s="43"/>
      <c r="ONR63" s="42"/>
      <c r="ONS63" s="43"/>
      <c r="ONT63" s="42"/>
      <c r="ONU63" s="43"/>
      <c r="ONV63" s="42"/>
      <c r="ONW63" s="43"/>
      <c r="ONX63" s="42"/>
      <c r="ONY63" s="43"/>
      <c r="ONZ63" s="42"/>
      <c r="OOA63" s="43"/>
      <c r="OOB63" s="42"/>
      <c r="OOC63" s="43"/>
      <c r="OOD63" s="42"/>
      <c r="OOE63" s="43"/>
      <c r="OOF63" s="42"/>
      <c r="OOG63" s="43"/>
      <c r="OOH63" s="42"/>
      <c r="OOI63" s="43"/>
      <c r="OOJ63" s="42"/>
      <c r="OOK63" s="43"/>
      <c r="OOL63" s="42"/>
      <c r="OOM63" s="43"/>
      <c r="OON63" s="42"/>
      <c r="OOO63" s="43"/>
      <c r="OOP63" s="42"/>
      <c r="OOQ63" s="43"/>
      <c r="OOR63" s="42"/>
      <c r="OOS63" s="43"/>
      <c r="OOT63" s="42"/>
      <c r="OOU63" s="43"/>
      <c r="OOV63" s="42"/>
      <c r="OOW63" s="43"/>
      <c r="OOX63" s="42"/>
      <c r="OOY63" s="43"/>
      <c r="OOZ63" s="42"/>
      <c r="OPA63" s="43"/>
      <c r="OPB63" s="42"/>
      <c r="OPC63" s="43"/>
      <c r="OPD63" s="42"/>
      <c r="OPE63" s="43"/>
      <c r="OPF63" s="42"/>
      <c r="OPG63" s="43"/>
      <c r="OPH63" s="42"/>
      <c r="OPI63" s="43"/>
      <c r="OPJ63" s="42"/>
      <c r="OPK63" s="43"/>
      <c r="OPL63" s="42"/>
      <c r="OPM63" s="43"/>
      <c r="OPN63" s="42"/>
      <c r="OPO63" s="43"/>
      <c r="OPP63" s="42"/>
      <c r="OPQ63" s="43"/>
      <c r="OPR63" s="42"/>
      <c r="OPS63" s="43"/>
      <c r="OPT63" s="42"/>
      <c r="OPU63" s="43"/>
      <c r="OPV63" s="42"/>
      <c r="OPW63" s="43"/>
      <c r="OPX63" s="42"/>
      <c r="OPY63" s="43"/>
      <c r="OPZ63" s="42"/>
      <c r="OQA63" s="43"/>
      <c r="OQB63" s="42"/>
      <c r="OQC63" s="43"/>
      <c r="OQD63" s="42"/>
      <c r="OQE63" s="43"/>
      <c r="OQF63" s="42"/>
      <c r="OQG63" s="43"/>
      <c r="OQH63" s="42"/>
      <c r="OQI63" s="43"/>
      <c r="OQJ63" s="42"/>
      <c r="OQK63" s="43"/>
      <c r="OQL63" s="42"/>
      <c r="OQM63" s="43"/>
      <c r="OQN63" s="42"/>
      <c r="OQO63" s="43"/>
      <c r="OQP63" s="42"/>
      <c r="OQQ63" s="43"/>
      <c r="OQR63" s="42"/>
      <c r="OQS63" s="43"/>
      <c r="OQT63" s="42"/>
      <c r="OQU63" s="43"/>
      <c r="OQV63" s="42"/>
      <c r="OQW63" s="43"/>
      <c r="OQX63" s="42"/>
      <c r="OQY63" s="43"/>
      <c r="OQZ63" s="42"/>
      <c r="ORA63" s="43"/>
      <c r="ORB63" s="42"/>
      <c r="ORC63" s="43"/>
      <c r="ORD63" s="42"/>
      <c r="ORE63" s="43"/>
      <c r="ORF63" s="42"/>
      <c r="ORG63" s="43"/>
      <c r="ORH63" s="42"/>
      <c r="ORI63" s="43"/>
      <c r="ORJ63" s="42"/>
      <c r="ORK63" s="43"/>
      <c r="ORL63" s="42"/>
      <c r="ORM63" s="43"/>
      <c r="ORN63" s="42"/>
      <c r="ORO63" s="43"/>
      <c r="ORP63" s="42"/>
      <c r="ORQ63" s="43"/>
      <c r="ORR63" s="42"/>
      <c r="ORS63" s="43"/>
      <c r="ORT63" s="42"/>
      <c r="ORU63" s="43"/>
      <c r="ORV63" s="42"/>
      <c r="ORW63" s="43"/>
      <c r="ORX63" s="42"/>
      <c r="ORY63" s="43"/>
      <c r="ORZ63" s="42"/>
      <c r="OSA63" s="43"/>
      <c r="OSB63" s="42"/>
      <c r="OSC63" s="43"/>
      <c r="OSD63" s="42"/>
      <c r="OSE63" s="43"/>
      <c r="OSF63" s="42"/>
      <c r="OSG63" s="43"/>
      <c r="OSH63" s="42"/>
      <c r="OSI63" s="43"/>
      <c r="OSJ63" s="42"/>
      <c r="OSK63" s="43"/>
      <c r="OSL63" s="42"/>
      <c r="OSM63" s="43"/>
      <c r="OSN63" s="42"/>
      <c r="OSO63" s="43"/>
      <c r="OSP63" s="42"/>
      <c r="OSQ63" s="43"/>
      <c r="OSR63" s="42"/>
      <c r="OSS63" s="43"/>
      <c r="OST63" s="42"/>
      <c r="OSU63" s="43"/>
      <c r="OSV63" s="42"/>
      <c r="OSW63" s="43"/>
      <c r="OSX63" s="42"/>
      <c r="OSY63" s="43"/>
      <c r="OSZ63" s="42"/>
      <c r="OTA63" s="43"/>
      <c r="OTB63" s="42"/>
      <c r="OTC63" s="43"/>
      <c r="OTD63" s="42"/>
      <c r="OTE63" s="43"/>
      <c r="OTF63" s="42"/>
      <c r="OTG63" s="43"/>
      <c r="OTH63" s="42"/>
      <c r="OTI63" s="43"/>
      <c r="OTJ63" s="42"/>
      <c r="OTK63" s="43"/>
      <c r="OTL63" s="42"/>
      <c r="OTM63" s="43"/>
      <c r="OTN63" s="42"/>
      <c r="OTO63" s="43"/>
      <c r="OTP63" s="42"/>
      <c r="OTQ63" s="43"/>
      <c r="OTR63" s="42"/>
      <c r="OTS63" s="43"/>
      <c r="OTT63" s="42"/>
      <c r="OTU63" s="43"/>
      <c r="OTV63" s="42"/>
      <c r="OTW63" s="43"/>
      <c r="OTX63" s="42"/>
      <c r="OTY63" s="43"/>
      <c r="OTZ63" s="42"/>
      <c r="OUA63" s="43"/>
      <c r="OUB63" s="42"/>
      <c r="OUC63" s="43"/>
      <c r="OUD63" s="42"/>
      <c r="OUE63" s="43"/>
      <c r="OUF63" s="42"/>
      <c r="OUG63" s="43"/>
      <c r="OUH63" s="42"/>
      <c r="OUI63" s="43"/>
      <c r="OUJ63" s="42"/>
      <c r="OUK63" s="43"/>
      <c r="OUL63" s="42"/>
      <c r="OUM63" s="43"/>
      <c r="OUN63" s="42"/>
      <c r="OUO63" s="43"/>
      <c r="OUP63" s="42"/>
      <c r="OUQ63" s="43"/>
      <c r="OUR63" s="42"/>
      <c r="OUS63" s="43"/>
      <c r="OUT63" s="42"/>
      <c r="OUU63" s="43"/>
      <c r="OUV63" s="42"/>
      <c r="OUW63" s="43"/>
      <c r="OUX63" s="42"/>
      <c r="OUY63" s="43"/>
      <c r="OUZ63" s="42"/>
      <c r="OVA63" s="43"/>
      <c r="OVB63" s="42"/>
      <c r="OVC63" s="43"/>
      <c r="OVD63" s="42"/>
      <c r="OVE63" s="43"/>
      <c r="OVF63" s="42"/>
      <c r="OVG63" s="43"/>
      <c r="OVH63" s="42"/>
      <c r="OVI63" s="43"/>
      <c r="OVJ63" s="42"/>
      <c r="OVK63" s="43"/>
      <c r="OVL63" s="42"/>
      <c r="OVM63" s="43"/>
      <c r="OVN63" s="42"/>
      <c r="OVO63" s="43"/>
      <c r="OVP63" s="42"/>
      <c r="OVQ63" s="43"/>
      <c r="OVR63" s="42"/>
      <c r="OVS63" s="43"/>
      <c r="OVT63" s="42"/>
      <c r="OVU63" s="43"/>
      <c r="OVV63" s="42"/>
      <c r="OVW63" s="43"/>
      <c r="OVX63" s="42"/>
      <c r="OVY63" s="43"/>
      <c r="OVZ63" s="42"/>
      <c r="OWA63" s="43"/>
      <c r="OWB63" s="42"/>
      <c r="OWC63" s="43"/>
      <c r="OWD63" s="42"/>
      <c r="OWE63" s="43"/>
      <c r="OWF63" s="42"/>
      <c r="OWG63" s="43"/>
      <c r="OWH63" s="42"/>
      <c r="OWI63" s="43"/>
      <c r="OWJ63" s="42"/>
      <c r="OWK63" s="43"/>
      <c r="OWL63" s="42"/>
      <c r="OWM63" s="43"/>
      <c r="OWN63" s="42"/>
      <c r="OWO63" s="43"/>
      <c r="OWP63" s="42"/>
      <c r="OWQ63" s="43"/>
      <c r="OWR63" s="42"/>
      <c r="OWS63" s="43"/>
      <c r="OWT63" s="42"/>
      <c r="OWU63" s="43"/>
      <c r="OWV63" s="42"/>
      <c r="OWW63" s="43"/>
      <c r="OWX63" s="42"/>
      <c r="OWY63" s="43"/>
      <c r="OWZ63" s="42"/>
      <c r="OXA63" s="43"/>
      <c r="OXB63" s="42"/>
      <c r="OXC63" s="43"/>
      <c r="OXD63" s="42"/>
      <c r="OXE63" s="43"/>
      <c r="OXF63" s="42"/>
      <c r="OXG63" s="43"/>
      <c r="OXH63" s="42"/>
      <c r="OXI63" s="43"/>
      <c r="OXJ63" s="42"/>
      <c r="OXK63" s="43"/>
      <c r="OXL63" s="42"/>
      <c r="OXM63" s="43"/>
      <c r="OXN63" s="42"/>
      <c r="OXO63" s="43"/>
      <c r="OXP63" s="42"/>
      <c r="OXQ63" s="43"/>
      <c r="OXR63" s="42"/>
      <c r="OXS63" s="43"/>
      <c r="OXT63" s="42"/>
      <c r="OXU63" s="43"/>
      <c r="OXV63" s="42"/>
      <c r="OXW63" s="43"/>
      <c r="OXX63" s="42"/>
      <c r="OXY63" s="43"/>
      <c r="OXZ63" s="42"/>
      <c r="OYA63" s="43"/>
      <c r="OYB63" s="42"/>
      <c r="OYC63" s="43"/>
      <c r="OYD63" s="42"/>
      <c r="OYE63" s="43"/>
      <c r="OYF63" s="42"/>
      <c r="OYG63" s="43"/>
      <c r="OYH63" s="42"/>
      <c r="OYI63" s="43"/>
      <c r="OYJ63" s="42"/>
      <c r="OYK63" s="43"/>
      <c r="OYL63" s="42"/>
      <c r="OYM63" s="43"/>
      <c r="OYN63" s="42"/>
      <c r="OYO63" s="43"/>
      <c r="OYP63" s="42"/>
      <c r="OYQ63" s="43"/>
      <c r="OYR63" s="42"/>
      <c r="OYS63" s="43"/>
      <c r="OYT63" s="42"/>
      <c r="OYU63" s="43"/>
      <c r="OYV63" s="42"/>
      <c r="OYW63" s="43"/>
      <c r="OYX63" s="42"/>
      <c r="OYY63" s="43"/>
      <c r="OYZ63" s="42"/>
      <c r="OZA63" s="43"/>
      <c r="OZB63" s="42"/>
      <c r="OZC63" s="43"/>
      <c r="OZD63" s="42"/>
      <c r="OZE63" s="43"/>
      <c r="OZF63" s="42"/>
      <c r="OZG63" s="43"/>
      <c r="OZH63" s="42"/>
      <c r="OZI63" s="43"/>
      <c r="OZJ63" s="42"/>
      <c r="OZK63" s="43"/>
      <c r="OZL63" s="42"/>
      <c r="OZM63" s="43"/>
      <c r="OZN63" s="42"/>
      <c r="OZO63" s="43"/>
      <c r="OZP63" s="42"/>
      <c r="OZQ63" s="43"/>
      <c r="OZR63" s="42"/>
      <c r="OZS63" s="43"/>
      <c r="OZT63" s="42"/>
      <c r="OZU63" s="43"/>
      <c r="OZV63" s="42"/>
      <c r="OZW63" s="43"/>
      <c r="OZX63" s="42"/>
      <c r="OZY63" s="43"/>
      <c r="OZZ63" s="42"/>
      <c r="PAA63" s="43"/>
      <c r="PAB63" s="42"/>
      <c r="PAC63" s="43"/>
      <c r="PAD63" s="42"/>
      <c r="PAE63" s="43"/>
      <c r="PAF63" s="42"/>
      <c r="PAG63" s="43"/>
      <c r="PAH63" s="42"/>
      <c r="PAI63" s="43"/>
      <c r="PAJ63" s="42"/>
      <c r="PAK63" s="43"/>
      <c r="PAL63" s="42"/>
      <c r="PAM63" s="43"/>
      <c r="PAN63" s="42"/>
      <c r="PAO63" s="43"/>
      <c r="PAP63" s="42"/>
      <c r="PAQ63" s="43"/>
      <c r="PAR63" s="42"/>
      <c r="PAS63" s="43"/>
      <c r="PAT63" s="42"/>
      <c r="PAU63" s="43"/>
      <c r="PAV63" s="42"/>
      <c r="PAW63" s="43"/>
      <c r="PAX63" s="42"/>
      <c r="PAY63" s="43"/>
      <c r="PAZ63" s="42"/>
      <c r="PBA63" s="43"/>
      <c r="PBB63" s="42"/>
      <c r="PBC63" s="43"/>
      <c r="PBD63" s="42"/>
      <c r="PBE63" s="43"/>
      <c r="PBF63" s="42"/>
      <c r="PBG63" s="43"/>
      <c r="PBH63" s="42"/>
      <c r="PBI63" s="43"/>
      <c r="PBJ63" s="42"/>
      <c r="PBK63" s="43"/>
      <c r="PBL63" s="42"/>
      <c r="PBM63" s="43"/>
      <c r="PBN63" s="42"/>
      <c r="PBO63" s="43"/>
      <c r="PBP63" s="42"/>
      <c r="PBQ63" s="43"/>
      <c r="PBR63" s="42"/>
      <c r="PBS63" s="43"/>
      <c r="PBT63" s="42"/>
      <c r="PBU63" s="43"/>
      <c r="PBV63" s="42"/>
      <c r="PBW63" s="43"/>
      <c r="PBX63" s="42"/>
      <c r="PBY63" s="43"/>
      <c r="PBZ63" s="42"/>
      <c r="PCA63" s="43"/>
      <c r="PCB63" s="42"/>
      <c r="PCC63" s="43"/>
      <c r="PCD63" s="42"/>
      <c r="PCE63" s="43"/>
      <c r="PCF63" s="42"/>
      <c r="PCG63" s="43"/>
      <c r="PCH63" s="42"/>
      <c r="PCI63" s="43"/>
      <c r="PCJ63" s="42"/>
      <c r="PCK63" s="43"/>
      <c r="PCL63" s="42"/>
      <c r="PCM63" s="43"/>
      <c r="PCN63" s="42"/>
      <c r="PCO63" s="43"/>
      <c r="PCP63" s="42"/>
      <c r="PCQ63" s="43"/>
      <c r="PCR63" s="42"/>
      <c r="PCS63" s="43"/>
      <c r="PCT63" s="42"/>
      <c r="PCU63" s="43"/>
      <c r="PCV63" s="42"/>
      <c r="PCW63" s="43"/>
      <c r="PCX63" s="42"/>
      <c r="PCY63" s="43"/>
      <c r="PCZ63" s="42"/>
      <c r="PDA63" s="43"/>
      <c r="PDB63" s="42"/>
      <c r="PDC63" s="43"/>
      <c r="PDD63" s="42"/>
      <c r="PDE63" s="43"/>
      <c r="PDF63" s="42"/>
      <c r="PDG63" s="43"/>
      <c r="PDH63" s="42"/>
      <c r="PDI63" s="43"/>
      <c r="PDJ63" s="42"/>
      <c r="PDK63" s="43"/>
      <c r="PDL63" s="42"/>
      <c r="PDM63" s="43"/>
      <c r="PDN63" s="42"/>
      <c r="PDO63" s="43"/>
      <c r="PDP63" s="42"/>
      <c r="PDQ63" s="43"/>
      <c r="PDR63" s="42"/>
      <c r="PDS63" s="43"/>
      <c r="PDT63" s="42"/>
      <c r="PDU63" s="43"/>
      <c r="PDV63" s="42"/>
      <c r="PDW63" s="43"/>
      <c r="PDX63" s="42"/>
      <c r="PDY63" s="43"/>
      <c r="PDZ63" s="42"/>
      <c r="PEA63" s="43"/>
      <c r="PEB63" s="42"/>
      <c r="PEC63" s="43"/>
      <c r="PED63" s="42"/>
      <c r="PEE63" s="43"/>
      <c r="PEF63" s="42"/>
      <c r="PEG63" s="43"/>
      <c r="PEH63" s="42"/>
      <c r="PEI63" s="43"/>
      <c r="PEJ63" s="42"/>
      <c r="PEK63" s="43"/>
      <c r="PEL63" s="42"/>
      <c r="PEM63" s="43"/>
      <c r="PEN63" s="42"/>
      <c r="PEO63" s="43"/>
      <c r="PEP63" s="42"/>
      <c r="PEQ63" s="43"/>
      <c r="PER63" s="42"/>
      <c r="PES63" s="43"/>
      <c r="PET63" s="42"/>
      <c r="PEU63" s="43"/>
      <c r="PEV63" s="42"/>
      <c r="PEW63" s="43"/>
      <c r="PEX63" s="42"/>
      <c r="PEY63" s="43"/>
      <c r="PEZ63" s="42"/>
      <c r="PFA63" s="43"/>
      <c r="PFB63" s="42"/>
      <c r="PFC63" s="43"/>
      <c r="PFD63" s="42"/>
      <c r="PFE63" s="43"/>
      <c r="PFF63" s="42"/>
      <c r="PFG63" s="43"/>
      <c r="PFH63" s="42"/>
      <c r="PFI63" s="43"/>
      <c r="PFJ63" s="42"/>
      <c r="PFK63" s="43"/>
      <c r="PFL63" s="42"/>
      <c r="PFM63" s="43"/>
      <c r="PFN63" s="42"/>
      <c r="PFO63" s="43"/>
      <c r="PFP63" s="42"/>
      <c r="PFQ63" s="43"/>
      <c r="PFR63" s="42"/>
      <c r="PFS63" s="43"/>
      <c r="PFT63" s="42"/>
      <c r="PFU63" s="43"/>
      <c r="PFV63" s="42"/>
      <c r="PFW63" s="43"/>
      <c r="PFX63" s="42"/>
      <c r="PFY63" s="43"/>
      <c r="PFZ63" s="42"/>
      <c r="PGA63" s="43"/>
      <c r="PGB63" s="42"/>
      <c r="PGC63" s="43"/>
      <c r="PGD63" s="42"/>
      <c r="PGE63" s="43"/>
      <c r="PGF63" s="42"/>
      <c r="PGG63" s="43"/>
      <c r="PGH63" s="42"/>
      <c r="PGI63" s="43"/>
      <c r="PGJ63" s="42"/>
      <c r="PGK63" s="43"/>
      <c r="PGL63" s="42"/>
      <c r="PGM63" s="43"/>
      <c r="PGN63" s="42"/>
      <c r="PGO63" s="43"/>
      <c r="PGP63" s="42"/>
      <c r="PGQ63" s="43"/>
      <c r="PGR63" s="42"/>
      <c r="PGS63" s="43"/>
      <c r="PGT63" s="42"/>
      <c r="PGU63" s="43"/>
      <c r="PGV63" s="42"/>
      <c r="PGW63" s="43"/>
      <c r="PGX63" s="42"/>
      <c r="PGY63" s="43"/>
      <c r="PGZ63" s="42"/>
      <c r="PHA63" s="43"/>
      <c r="PHB63" s="42"/>
      <c r="PHC63" s="43"/>
      <c r="PHD63" s="42"/>
      <c r="PHE63" s="43"/>
      <c r="PHF63" s="42"/>
      <c r="PHG63" s="43"/>
      <c r="PHH63" s="42"/>
      <c r="PHI63" s="43"/>
      <c r="PHJ63" s="42"/>
      <c r="PHK63" s="43"/>
      <c r="PHL63" s="42"/>
      <c r="PHM63" s="43"/>
      <c r="PHN63" s="42"/>
      <c r="PHO63" s="43"/>
      <c r="PHP63" s="42"/>
      <c r="PHQ63" s="43"/>
      <c r="PHR63" s="42"/>
      <c r="PHS63" s="43"/>
      <c r="PHT63" s="42"/>
      <c r="PHU63" s="43"/>
      <c r="PHV63" s="42"/>
      <c r="PHW63" s="43"/>
      <c r="PHX63" s="42"/>
      <c r="PHY63" s="43"/>
      <c r="PHZ63" s="42"/>
      <c r="PIA63" s="43"/>
      <c r="PIB63" s="42"/>
      <c r="PIC63" s="43"/>
      <c r="PID63" s="42"/>
      <c r="PIE63" s="43"/>
      <c r="PIF63" s="42"/>
      <c r="PIG63" s="43"/>
      <c r="PIH63" s="42"/>
      <c r="PII63" s="43"/>
      <c r="PIJ63" s="42"/>
      <c r="PIK63" s="43"/>
      <c r="PIL63" s="42"/>
      <c r="PIM63" s="43"/>
      <c r="PIN63" s="42"/>
      <c r="PIO63" s="43"/>
      <c r="PIP63" s="42"/>
      <c r="PIQ63" s="43"/>
      <c r="PIR63" s="42"/>
      <c r="PIS63" s="43"/>
      <c r="PIT63" s="42"/>
      <c r="PIU63" s="43"/>
      <c r="PIV63" s="42"/>
      <c r="PIW63" s="43"/>
      <c r="PIX63" s="42"/>
      <c r="PIY63" s="43"/>
      <c r="PIZ63" s="42"/>
      <c r="PJA63" s="43"/>
      <c r="PJB63" s="42"/>
      <c r="PJC63" s="43"/>
      <c r="PJD63" s="42"/>
      <c r="PJE63" s="43"/>
      <c r="PJF63" s="42"/>
      <c r="PJG63" s="43"/>
      <c r="PJH63" s="42"/>
      <c r="PJI63" s="43"/>
      <c r="PJJ63" s="42"/>
      <c r="PJK63" s="43"/>
      <c r="PJL63" s="42"/>
      <c r="PJM63" s="43"/>
      <c r="PJN63" s="42"/>
      <c r="PJO63" s="43"/>
      <c r="PJP63" s="42"/>
      <c r="PJQ63" s="43"/>
      <c r="PJR63" s="42"/>
      <c r="PJS63" s="43"/>
      <c r="PJT63" s="42"/>
      <c r="PJU63" s="43"/>
      <c r="PJV63" s="42"/>
      <c r="PJW63" s="43"/>
      <c r="PJX63" s="42"/>
      <c r="PJY63" s="43"/>
      <c r="PJZ63" s="42"/>
      <c r="PKA63" s="43"/>
      <c r="PKB63" s="42"/>
      <c r="PKC63" s="43"/>
      <c r="PKD63" s="42"/>
      <c r="PKE63" s="43"/>
      <c r="PKF63" s="42"/>
      <c r="PKG63" s="43"/>
      <c r="PKH63" s="42"/>
      <c r="PKI63" s="43"/>
      <c r="PKJ63" s="42"/>
      <c r="PKK63" s="43"/>
      <c r="PKL63" s="42"/>
      <c r="PKM63" s="43"/>
      <c r="PKN63" s="42"/>
      <c r="PKO63" s="43"/>
      <c r="PKP63" s="42"/>
      <c r="PKQ63" s="43"/>
      <c r="PKR63" s="42"/>
      <c r="PKS63" s="43"/>
      <c r="PKT63" s="42"/>
      <c r="PKU63" s="43"/>
      <c r="PKV63" s="42"/>
      <c r="PKW63" s="43"/>
      <c r="PKX63" s="42"/>
      <c r="PKY63" s="43"/>
      <c r="PKZ63" s="42"/>
      <c r="PLA63" s="43"/>
      <c r="PLB63" s="42"/>
      <c r="PLC63" s="43"/>
      <c r="PLD63" s="42"/>
      <c r="PLE63" s="43"/>
      <c r="PLF63" s="42"/>
      <c r="PLG63" s="43"/>
      <c r="PLH63" s="42"/>
      <c r="PLI63" s="43"/>
      <c r="PLJ63" s="42"/>
      <c r="PLK63" s="43"/>
      <c r="PLL63" s="42"/>
      <c r="PLM63" s="43"/>
      <c r="PLN63" s="42"/>
      <c r="PLO63" s="43"/>
      <c r="PLP63" s="42"/>
      <c r="PLQ63" s="43"/>
      <c r="PLR63" s="42"/>
      <c r="PLS63" s="43"/>
      <c r="PLT63" s="42"/>
      <c r="PLU63" s="43"/>
      <c r="PLV63" s="42"/>
      <c r="PLW63" s="43"/>
      <c r="PLX63" s="42"/>
      <c r="PLY63" s="43"/>
      <c r="PLZ63" s="42"/>
      <c r="PMA63" s="43"/>
      <c r="PMB63" s="42"/>
      <c r="PMC63" s="43"/>
      <c r="PMD63" s="42"/>
      <c r="PME63" s="43"/>
      <c r="PMF63" s="42"/>
      <c r="PMG63" s="43"/>
      <c r="PMH63" s="42"/>
      <c r="PMI63" s="43"/>
      <c r="PMJ63" s="42"/>
      <c r="PMK63" s="43"/>
      <c r="PML63" s="42"/>
      <c r="PMM63" s="43"/>
      <c r="PMN63" s="42"/>
      <c r="PMO63" s="43"/>
      <c r="PMP63" s="42"/>
      <c r="PMQ63" s="43"/>
      <c r="PMR63" s="42"/>
      <c r="PMS63" s="43"/>
      <c r="PMT63" s="42"/>
      <c r="PMU63" s="43"/>
      <c r="PMV63" s="42"/>
      <c r="PMW63" s="43"/>
      <c r="PMX63" s="42"/>
      <c r="PMY63" s="43"/>
      <c r="PMZ63" s="42"/>
      <c r="PNA63" s="43"/>
      <c r="PNB63" s="42"/>
      <c r="PNC63" s="43"/>
      <c r="PND63" s="42"/>
      <c r="PNE63" s="43"/>
      <c r="PNF63" s="42"/>
      <c r="PNG63" s="43"/>
      <c r="PNH63" s="42"/>
      <c r="PNI63" s="43"/>
      <c r="PNJ63" s="42"/>
      <c r="PNK63" s="43"/>
      <c r="PNL63" s="42"/>
      <c r="PNM63" s="43"/>
      <c r="PNN63" s="42"/>
      <c r="PNO63" s="43"/>
      <c r="PNP63" s="42"/>
      <c r="PNQ63" s="43"/>
      <c r="PNR63" s="42"/>
      <c r="PNS63" s="43"/>
      <c r="PNT63" s="42"/>
      <c r="PNU63" s="43"/>
      <c r="PNV63" s="42"/>
      <c r="PNW63" s="43"/>
      <c r="PNX63" s="42"/>
      <c r="PNY63" s="43"/>
      <c r="PNZ63" s="42"/>
      <c r="POA63" s="43"/>
      <c r="POB63" s="42"/>
      <c r="POC63" s="43"/>
      <c r="POD63" s="42"/>
      <c r="POE63" s="43"/>
      <c r="POF63" s="42"/>
      <c r="POG63" s="43"/>
      <c r="POH63" s="42"/>
      <c r="POI63" s="43"/>
      <c r="POJ63" s="42"/>
      <c r="POK63" s="43"/>
      <c r="POL63" s="42"/>
      <c r="POM63" s="43"/>
      <c r="PON63" s="42"/>
      <c r="POO63" s="43"/>
      <c r="POP63" s="42"/>
      <c r="POQ63" s="43"/>
      <c r="POR63" s="42"/>
      <c r="POS63" s="43"/>
      <c r="POT63" s="42"/>
      <c r="POU63" s="43"/>
      <c r="POV63" s="42"/>
      <c r="POW63" s="43"/>
      <c r="POX63" s="42"/>
      <c r="POY63" s="43"/>
      <c r="POZ63" s="42"/>
      <c r="PPA63" s="43"/>
      <c r="PPB63" s="42"/>
      <c r="PPC63" s="43"/>
      <c r="PPD63" s="42"/>
      <c r="PPE63" s="43"/>
      <c r="PPF63" s="42"/>
      <c r="PPG63" s="43"/>
      <c r="PPH63" s="42"/>
      <c r="PPI63" s="43"/>
      <c r="PPJ63" s="42"/>
      <c r="PPK63" s="43"/>
      <c r="PPL63" s="42"/>
      <c r="PPM63" s="43"/>
      <c r="PPN63" s="42"/>
      <c r="PPO63" s="43"/>
      <c r="PPP63" s="42"/>
      <c r="PPQ63" s="43"/>
      <c r="PPR63" s="42"/>
      <c r="PPS63" s="43"/>
      <c r="PPT63" s="42"/>
      <c r="PPU63" s="43"/>
      <c r="PPV63" s="42"/>
      <c r="PPW63" s="43"/>
      <c r="PPX63" s="42"/>
      <c r="PPY63" s="43"/>
      <c r="PPZ63" s="42"/>
      <c r="PQA63" s="43"/>
      <c r="PQB63" s="42"/>
      <c r="PQC63" s="43"/>
      <c r="PQD63" s="42"/>
      <c r="PQE63" s="43"/>
      <c r="PQF63" s="42"/>
      <c r="PQG63" s="43"/>
      <c r="PQH63" s="42"/>
      <c r="PQI63" s="43"/>
      <c r="PQJ63" s="42"/>
      <c r="PQK63" s="43"/>
      <c r="PQL63" s="42"/>
      <c r="PQM63" s="43"/>
      <c r="PQN63" s="42"/>
      <c r="PQO63" s="43"/>
      <c r="PQP63" s="42"/>
      <c r="PQQ63" s="43"/>
      <c r="PQR63" s="42"/>
      <c r="PQS63" s="43"/>
      <c r="PQT63" s="42"/>
      <c r="PQU63" s="43"/>
      <c r="PQV63" s="42"/>
      <c r="PQW63" s="43"/>
      <c r="PQX63" s="42"/>
      <c r="PQY63" s="43"/>
      <c r="PQZ63" s="42"/>
      <c r="PRA63" s="43"/>
      <c r="PRB63" s="42"/>
      <c r="PRC63" s="43"/>
      <c r="PRD63" s="42"/>
      <c r="PRE63" s="43"/>
      <c r="PRF63" s="42"/>
      <c r="PRG63" s="43"/>
      <c r="PRH63" s="42"/>
      <c r="PRI63" s="43"/>
      <c r="PRJ63" s="42"/>
      <c r="PRK63" s="43"/>
      <c r="PRL63" s="42"/>
      <c r="PRM63" s="43"/>
      <c r="PRN63" s="42"/>
      <c r="PRO63" s="43"/>
      <c r="PRP63" s="42"/>
      <c r="PRQ63" s="43"/>
      <c r="PRR63" s="42"/>
      <c r="PRS63" s="43"/>
      <c r="PRT63" s="42"/>
      <c r="PRU63" s="43"/>
      <c r="PRV63" s="42"/>
      <c r="PRW63" s="43"/>
      <c r="PRX63" s="42"/>
      <c r="PRY63" s="43"/>
      <c r="PRZ63" s="42"/>
      <c r="PSA63" s="43"/>
      <c r="PSB63" s="42"/>
      <c r="PSC63" s="43"/>
      <c r="PSD63" s="42"/>
      <c r="PSE63" s="43"/>
      <c r="PSF63" s="42"/>
      <c r="PSG63" s="43"/>
      <c r="PSH63" s="42"/>
      <c r="PSI63" s="43"/>
      <c r="PSJ63" s="42"/>
      <c r="PSK63" s="43"/>
      <c r="PSL63" s="42"/>
      <c r="PSM63" s="43"/>
      <c r="PSN63" s="42"/>
      <c r="PSO63" s="43"/>
      <c r="PSP63" s="42"/>
      <c r="PSQ63" s="43"/>
      <c r="PSR63" s="42"/>
      <c r="PSS63" s="43"/>
      <c r="PST63" s="42"/>
      <c r="PSU63" s="43"/>
      <c r="PSV63" s="42"/>
      <c r="PSW63" s="43"/>
      <c r="PSX63" s="42"/>
      <c r="PSY63" s="43"/>
      <c r="PSZ63" s="42"/>
      <c r="PTA63" s="43"/>
      <c r="PTB63" s="42"/>
      <c r="PTC63" s="43"/>
      <c r="PTD63" s="42"/>
      <c r="PTE63" s="43"/>
      <c r="PTF63" s="42"/>
      <c r="PTG63" s="43"/>
      <c r="PTH63" s="42"/>
      <c r="PTI63" s="43"/>
      <c r="PTJ63" s="42"/>
      <c r="PTK63" s="43"/>
      <c r="PTL63" s="42"/>
      <c r="PTM63" s="43"/>
      <c r="PTN63" s="42"/>
      <c r="PTO63" s="43"/>
      <c r="PTP63" s="42"/>
      <c r="PTQ63" s="43"/>
      <c r="PTR63" s="42"/>
      <c r="PTS63" s="43"/>
      <c r="PTT63" s="42"/>
      <c r="PTU63" s="43"/>
      <c r="PTV63" s="42"/>
      <c r="PTW63" s="43"/>
      <c r="PTX63" s="42"/>
      <c r="PTY63" s="43"/>
      <c r="PTZ63" s="42"/>
      <c r="PUA63" s="43"/>
      <c r="PUB63" s="42"/>
      <c r="PUC63" s="43"/>
      <c r="PUD63" s="42"/>
      <c r="PUE63" s="43"/>
      <c r="PUF63" s="42"/>
      <c r="PUG63" s="43"/>
      <c r="PUH63" s="42"/>
      <c r="PUI63" s="43"/>
      <c r="PUJ63" s="42"/>
      <c r="PUK63" s="43"/>
      <c r="PUL63" s="42"/>
      <c r="PUM63" s="43"/>
      <c r="PUN63" s="42"/>
      <c r="PUO63" s="43"/>
      <c r="PUP63" s="42"/>
      <c r="PUQ63" s="43"/>
      <c r="PUR63" s="42"/>
      <c r="PUS63" s="43"/>
      <c r="PUT63" s="42"/>
      <c r="PUU63" s="43"/>
      <c r="PUV63" s="42"/>
      <c r="PUW63" s="43"/>
      <c r="PUX63" s="42"/>
      <c r="PUY63" s="43"/>
      <c r="PUZ63" s="42"/>
      <c r="PVA63" s="43"/>
      <c r="PVB63" s="42"/>
      <c r="PVC63" s="43"/>
      <c r="PVD63" s="42"/>
      <c r="PVE63" s="43"/>
      <c r="PVF63" s="42"/>
      <c r="PVG63" s="43"/>
      <c r="PVH63" s="42"/>
      <c r="PVI63" s="43"/>
      <c r="PVJ63" s="42"/>
      <c r="PVK63" s="43"/>
      <c r="PVL63" s="42"/>
      <c r="PVM63" s="43"/>
      <c r="PVN63" s="42"/>
      <c r="PVO63" s="43"/>
      <c r="PVP63" s="42"/>
      <c r="PVQ63" s="43"/>
      <c r="PVR63" s="42"/>
      <c r="PVS63" s="43"/>
      <c r="PVT63" s="42"/>
      <c r="PVU63" s="43"/>
      <c r="PVV63" s="42"/>
      <c r="PVW63" s="43"/>
      <c r="PVX63" s="42"/>
      <c r="PVY63" s="43"/>
      <c r="PVZ63" s="42"/>
      <c r="PWA63" s="43"/>
      <c r="PWB63" s="42"/>
      <c r="PWC63" s="43"/>
      <c r="PWD63" s="42"/>
      <c r="PWE63" s="43"/>
      <c r="PWF63" s="42"/>
      <c r="PWG63" s="43"/>
      <c r="PWH63" s="42"/>
      <c r="PWI63" s="43"/>
      <c r="PWJ63" s="42"/>
      <c r="PWK63" s="43"/>
      <c r="PWL63" s="42"/>
      <c r="PWM63" s="43"/>
      <c r="PWN63" s="42"/>
      <c r="PWO63" s="43"/>
      <c r="PWP63" s="42"/>
      <c r="PWQ63" s="43"/>
      <c r="PWR63" s="42"/>
      <c r="PWS63" s="43"/>
      <c r="PWT63" s="42"/>
      <c r="PWU63" s="43"/>
      <c r="PWV63" s="42"/>
      <c r="PWW63" s="43"/>
      <c r="PWX63" s="42"/>
      <c r="PWY63" s="43"/>
      <c r="PWZ63" s="42"/>
      <c r="PXA63" s="43"/>
      <c r="PXB63" s="42"/>
      <c r="PXC63" s="43"/>
      <c r="PXD63" s="42"/>
      <c r="PXE63" s="43"/>
      <c r="PXF63" s="42"/>
      <c r="PXG63" s="43"/>
      <c r="PXH63" s="42"/>
      <c r="PXI63" s="43"/>
      <c r="PXJ63" s="42"/>
      <c r="PXK63" s="43"/>
      <c r="PXL63" s="42"/>
      <c r="PXM63" s="43"/>
      <c r="PXN63" s="42"/>
      <c r="PXO63" s="43"/>
      <c r="PXP63" s="42"/>
      <c r="PXQ63" s="43"/>
      <c r="PXR63" s="42"/>
      <c r="PXS63" s="43"/>
      <c r="PXT63" s="42"/>
      <c r="PXU63" s="43"/>
      <c r="PXV63" s="42"/>
      <c r="PXW63" s="43"/>
      <c r="PXX63" s="42"/>
      <c r="PXY63" s="43"/>
      <c r="PXZ63" s="42"/>
      <c r="PYA63" s="43"/>
      <c r="PYB63" s="42"/>
      <c r="PYC63" s="43"/>
      <c r="PYD63" s="42"/>
      <c r="PYE63" s="43"/>
      <c r="PYF63" s="42"/>
      <c r="PYG63" s="43"/>
      <c r="PYH63" s="42"/>
      <c r="PYI63" s="43"/>
      <c r="PYJ63" s="42"/>
      <c r="PYK63" s="43"/>
      <c r="PYL63" s="42"/>
      <c r="PYM63" s="43"/>
      <c r="PYN63" s="42"/>
      <c r="PYO63" s="43"/>
      <c r="PYP63" s="42"/>
      <c r="PYQ63" s="43"/>
      <c r="PYR63" s="42"/>
      <c r="PYS63" s="43"/>
      <c r="PYT63" s="42"/>
      <c r="PYU63" s="43"/>
      <c r="PYV63" s="42"/>
      <c r="PYW63" s="43"/>
      <c r="PYX63" s="42"/>
      <c r="PYY63" s="43"/>
      <c r="PYZ63" s="42"/>
      <c r="PZA63" s="43"/>
      <c r="PZB63" s="42"/>
      <c r="PZC63" s="43"/>
      <c r="PZD63" s="42"/>
      <c r="PZE63" s="43"/>
      <c r="PZF63" s="42"/>
      <c r="PZG63" s="43"/>
      <c r="PZH63" s="42"/>
      <c r="PZI63" s="43"/>
      <c r="PZJ63" s="42"/>
      <c r="PZK63" s="43"/>
      <c r="PZL63" s="42"/>
      <c r="PZM63" s="43"/>
      <c r="PZN63" s="42"/>
      <c r="PZO63" s="43"/>
      <c r="PZP63" s="42"/>
      <c r="PZQ63" s="43"/>
      <c r="PZR63" s="42"/>
      <c r="PZS63" s="43"/>
      <c r="PZT63" s="42"/>
      <c r="PZU63" s="43"/>
      <c r="PZV63" s="42"/>
      <c r="PZW63" s="43"/>
      <c r="PZX63" s="42"/>
      <c r="PZY63" s="43"/>
      <c r="PZZ63" s="42"/>
      <c r="QAA63" s="43"/>
      <c r="QAB63" s="42"/>
      <c r="QAC63" s="43"/>
      <c r="QAD63" s="42"/>
      <c r="QAE63" s="43"/>
      <c r="QAF63" s="42"/>
      <c r="QAG63" s="43"/>
      <c r="QAH63" s="42"/>
      <c r="QAI63" s="43"/>
      <c r="QAJ63" s="42"/>
      <c r="QAK63" s="43"/>
      <c r="QAL63" s="42"/>
      <c r="QAM63" s="43"/>
      <c r="QAN63" s="42"/>
      <c r="QAO63" s="43"/>
      <c r="QAP63" s="42"/>
      <c r="QAQ63" s="43"/>
      <c r="QAR63" s="42"/>
      <c r="QAS63" s="43"/>
      <c r="QAT63" s="42"/>
      <c r="QAU63" s="43"/>
      <c r="QAV63" s="42"/>
      <c r="QAW63" s="43"/>
      <c r="QAX63" s="42"/>
      <c r="QAY63" s="43"/>
      <c r="QAZ63" s="42"/>
      <c r="QBA63" s="43"/>
      <c r="QBB63" s="42"/>
      <c r="QBC63" s="43"/>
      <c r="QBD63" s="42"/>
      <c r="QBE63" s="43"/>
      <c r="QBF63" s="42"/>
      <c r="QBG63" s="43"/>
      <c r="QBH63" s="42"/>
      <c r="QBI63" s="43"/>
      <c r="QBJ63" s="42"/>
      <c r="QBK63" s="43"/>
      <c r="QBL63" s="42"/>
      <c r="QBM63" s="43"/>
      <c r="QBN63" s="42"/>
      <c r="QBO63" s="43"/>
      <c r="QBP63" s="42"/>
      <c r="QBQ63" s="43"/>
      <c r="QBR63" s="42"/>
      <c r="QBS63" s="43"/>
      <c r="QBT63" s="42"/>
      <c r="QBU63" s="43"/>
      <c r="QBV63" s="42"/>
      <c r="QBW63" s="43"/>
      <c r="QBX63" s="42"/>
      <c r="QBY63" s="43"/>
      <c r="QBZ63" s="42"/>
      <c r="QCA63" s="43"/>
      <c r="QCB63" s="42"/>
      <c r="QCC63" s="43"/>
      <c r="QCD63" s="42"/>
      <c r="QCE63" s="43"/>
      <c r="QCF63" s="42"/>
      <c r="QCG63" s="43"/>
      <c r="QCH63" s="42"/>
      <c r="QCI63" s="43"/>
      <c r="QCJ63" s="42"/>
      <c r="QCK63" s="43"/>
      <c r="QCL63" s="42"/>
      <c r="QCM63" s="43"/>
      <c r="QCN63" s="42"/>
      <c r="QCO63" s="43"/>
      <c r="QCP63" s="42"/>
      <c r="QCQ63" s="43"/>
      <c r="QCR63" s="42"/>
      <c r="QCS63" s="43"/>
      <c r="QCT63" s="42"/>
      <c r="QCU63" s="43"/>
      <c r="QCV63" s="42"/>
      <c r="QCW63" s="43"/>
      <c r="QCX63" s="42"/>
      <c r="QCY63" s="43"/>
      <c r="QCZ63" s="42"/>
      <c r="QDA63" s="43"/>
      <c r="QDB63" s="42"/>
      <c r="QDC63" s="43"/>
      <c r="QDD63" s="42"/>
      <c r="QDE63" s="43"/>
      <c r="QDF63" s="42"/>
      <c r="QDG63" s="43"/>
      <c r="QDH63" s="42"/>
      <c r="QDI63" s="43"/>
      <c r="QDJ63" s="42"/>
      <c r="QDK63" s="43"/>
      <c r="QDL63" s="42"/>
      <c r="QDM63" s="43"/>
      <c r="QDN63" s="42"/>
      <c r="QDO63" s="43"/>
      <c r="QDP63" s="42"/>
      <c r="QDQ63" s="43"/>
      <c r="QDR63" s="42"/>
      <c r="QDS63" s="43"/>
      <c r="QDT63" s="42"/>
      <c r="QDU63" s="43"/>
      <c r="QDV63" s="42"/>
      <c r="QDW63" s="43"/>
      <c r="QDX63" s="42"/>
      <c r="QDY63" s="43"/>
      <c r="QDZ63" s="42"/>
      <c r="QEA63" s="43"/>
      <c r="QEB63" s="42"/>
      <c r="QEC63" s="43"/>
      <c r="QED63" s="42"/>
      <c r="QEE63" s="43"/>
      <c r="QEF63" s="42"/>
      <c r="QEG63" s="43"/>
      <c r="QEH63" s="42"/>
      <c r="QEI63" s="43"/>
      <c r="QEJ63" s="42"/>
      <c r="QEK63" s="43"/>
      <c r="QEL63" s="42"/>
      <c r="QEM63" s="43"/>
      <c r="QEN63" s="42"/>
      <c r="QEO63" s="43"/>
      <c r="QEP63" s="42"/>
      <c r="QEQ63" s="43"/>
      <c r="QER63" s="42"/>
      <c r="QES63" s="43"/>
      <c r="QET63" s="42"/>
      <c r="QEU63" s="43"/>
      <c r="QEV63" s="42"/>
      <c r="QEW63" s="43"/>
      <c r="QEX63" s="42"/>
      <c r="QEY63" s="43"/>
      <c r="QEZ63" s="42"/>
      <c r="QFA63" s="43"/>
      <c r="QFB63" s="42"/>
      <c r="QFC63" s="43"/>
      <c r="QFD63" s="42"/>
      <c r="QFE63" s="43"/>
      <c r="QFF63" s="42"/>
      <c r="QFG63" s="43"/>
      <c r="QFH63" s="42"/>
      <c r="QFI63" s="43"/>
      <c r="QFJ63" s="42"/>
      <c r="QFK63" s="43"/>
      <c r="QFL63" s="42"/>
      <c r="QFM63" s="43"/>
      <c r="QFN63" s="42"/>
      <c r="QFO63" s="43"/>
      <c r="QFP63" s="42"/>
      <c r="QFQ63" s="43"/>
      <c r="QFR63" s="42"/>
      <c r="QFS63" s="43"/>
      <c r="QFT63" s="42"/>
      <c r="QFU63" s="43"/>
      <c r="QFV63" s="42"/>
      <c r="QFW63" s="43"/>
      <c r="QFX63" s="42"/>
      <c r="QFY63" s="43"/>
      <c r="QFZ63" s="42"/>
      <c r="QGA63" s="43"/>
      <c r="QGB63" s="42"/>
      <c r="QGC63" s="43"/>
      <c r="QGD63" s="42"/>
      <c r="QGE63" s="43"/>
      <c r="QGF63" s="42"/>
      <c r="QGG63" s="43"/>
      <c r="QGH63" s="42"/>
      <c r="QGI63" s="43"/>
      <c r="QGJ63" s="42"/>
      <c r="QGK63" s="43"/>
      <c r="QGL63" s="42"/>
      <c r="QGM63" s="43"/>
      <c r="QGN63" s="42"/>
      <c r="QGO63" s="43"/>
      <c r="QGP63" s="42"/>
      <c r="QGQ63" s="43"/>
      <c r="QGR63" s="42"/>
      <c r="QGS63" s="43"/>
      <c r="QGT63" s="42"/>
      <c r="QGU63" s="43"/>
      <c r="QGV63" s="42"/>
      <c r="QGW63" s="43"/>
      <c r="QGX63" s="42"/>
      <c r="QGY63" s="43"/>
      <c r="QGZ63" s="42"/>
      <c r="QHA63" s="43"/>
      <c r="QHB63" s="42"/>
      <c r="QHC63" s="43"/>
      <c r="QHD63" s="42"/>
      <c r="QHE63" s="43"/>
      <c r="QHF63" s="42"/>
      <c r="QHG63" s="43"/>
      <c r="QHH63" s="42"/>
      <c r="QHI63" s="43"/>
      <c r="QHJ63" s="42"/>
      <c r="QHK63" s="43"/>
      <c r="QHL63" s="42"/>
      <c r="QHM63" s="43"/>
      <c r="QHN63" s="42"/>
      <c r="QHO63" s="43"/>
      <c r="QHP63" s="42"/>
      <c r="QHQ63" s="43"/>
      <c r="QHR63" s="42"/>
      <c r="QHS63" s="43"/>
      <c r="QHT63" s="42"/>
      <c r="QHU63" s="43"/>
      <c r="QHV63" s="42"/>
      <c r="QHW63" s="43"/>
      <c r="QHX63" s="42"/>
      <c r="QHY63" s="43"/>
      <c r="QHZ63" s="42"/>
      <c r="QIA63" s="43"/>
      <c r="QIB63" s="42"/>
      <c r="QIC63" s="43"/>
      <c r="QID63" s="42"/>
      <c r="QIE63" s="43"/>
      <c r="QIF63" s="42"/>
      <c r="QIG63" s="43"/>
      <c r="QIH63" s="42"/>
      <c r="QII63" s="43"/>
      <c r="QIJ63" s="42"/>
      <c r="QIK63" s="43"/>
      <c r="QIL63" s="42"/>
      <c r="QIM63" s="43"/>
      <c r="QIN63" s="42"/>
      <c r="QIO63" s="43"/>
      <c r="QIP63" s="42"/>
      <c r="QIQ63" s="43"/>
      <c r="QIR63" s="42"/>
      <c r="QIS63" s="43"/>
      <c r="QIT63" s="42"/>
      <c r="QIU63" s="43"/>
      <c r="QIV63" s="42"/>
      <c r="QIW63" s="43"/>
      <c r="QIX63" s="42"/>
      <c r="QIY63" s="43"/>
      <c r="QIZ63" s="42"/>
      <c r="QJA63" s="43"/>
      <c r="QJB63" s="42"/>
      <c r="QJC63" s="43"/>
      <c r="QJD63" s="42"/>
      <c r="QJE63" s="43"/>
      <c r="QJF63" s="42"/>
      <c r="QJG63" s="43"/>
      <c r="QJH63" s="42"/>
      <c r="QJI63" s="43"/>
      <c r="QJJ63" s="42"/>
      <c r="QJK63" s="43"/>
      <c r="QJL63" s="42"/>
      <c r="QJM63" s="43"/>
      <c r="QJN63" s="42"/>
      <c r="QJO63" s="43"/>
      <c r="QJP63" s="42"/>
      <c r="QJQ63" s="43"/>
      <c r="QJR63" s="42"/>
      <c r="QJS63" s="43"/>
      <c r="QJT63" s="42"/>
      <c r="QJU63" s="43"/>
      <c r="QJV63" s="42"/>
      <c r="QJW63" s="43"/>
      <c r="QJX63" s="42"/>
      <c r="QJY63" s="43"/>
      <c r="QJZ63" s="42"/>
      <c r="QKA63" s="43"/>
      <c r="QKB63" s="42"/>
      <c r="QKC63" s="43"/>
      <c r="QKD63" s="42"/>
      <c r="QKE63" s="43"/>
      <c r="QKF63" s="42"/>
      <c r="QKG63" s="43"/>
      <c r="QKH63" s="42"/>
      <c r="QKI63" s="43"/>
      <c r="QKJ63" s="42"/>
      <c r="QKK63" s="43"/>
      <c r="QKL63" s="42"/>
      <c r="QKM63" s="43"/>
      <c r="QKN63" s="42"/>
      <c r="QKO63" s="43"/>
      <c r="QKP63" s="42"/>
      <c r="QKQ63" s="43"/>
      <c r="QKR63" s="42"/>
      <c r="QKS63" s="43"/>
      <c r="QKT63" s="42"/>
      <c r="QKU63" s="43"/>
      <c r="QKV63" s="42"/>
      <c r="QKW63" s="43"/>
      <c r="QKX63" s="42"/>
      <c r="QKY63" s="43"/>
      <c r="QKZ63" s="42"/>
      <c r="QLA63" s="43"/>
      <c r="QLB63" s="42"/>
      <c r="QLC63" s="43"/>
      <c r="QLD63" s="42"/>
      <c r="QLE63" s="43"/>
      <c r="QLF63" s="42"/>
      <c r="QLG63" s="43"/>
      <c r="QLH63" s="42"/>
      <c r="QLI63" s="43"/>
      <c r="QLJ63" s="42"/>
      <c r="QLK63" s="43"/>
      <c r="QLL63" s="42"/>
      <c r="QLM63" s="43"/>
      <c r="QLN63" s="42"/>
      <c r="QLO63" s="43"/>
      <c r="QLP63" s="42"/>
      <c r="QLQ63" s="43"/>
      <c r="QLR63" s="42"/>
      <c r="QLS63" s="43"/>
      <c r="QLT63" s="42"/>
      <c r="QLU63" s="43"/>
      <c r="QLV63" s="42"/>
      <c r="QLW63" s="43"/>
      <c r="QLX63" s="42"/>
      <c r="QLY63" s="43"/>
      <c r="QLZ63" s="42"/>
      <c r="QMA63" s="43"/>
      <c r="QMB63" s="42"/>
      <c r="QMC63" s="43"/>
      <c r="QMD63" s="42"/>
      <c r="QME63" s="43"/>
      <c r="QMF63" s="42"/>
      <c r="QMG63" s="43"/>
      <c r="QMH63" s="42"/>
      <c r="QMI63" s="43"/>
      <c r="QMJ63" s="42"/>
      <c r="QMK63" s="43"/>
      <c r="QML63" s="42"/>
      <c r="QMM63" s="43"/>
      <c r="QMN63" s="42"/>
      <c r="QMO63" s="43"/>
      <c r="QMP63" s="42"/>
      <c r="QMQ63" s="43"/>
      <c r="QMR63" s="42"/>
      <c r="QMS63" s="43"/>
      <c r="QMT63" s="42"/>
      <c r="QMU63" s="43"/>
      <c r="QMV63" s="42"/>
      <c r="QMW63" s="43"/>
      <c r="QMX63" s="42"/>
      <c r="QMY63" s="43"/>
      <c r="QMZ63" s="42"/>
      <c r="QNA63" s="43"/>
      <c r="QNB63" s="42"/>
      <c r="QNC63" s="43"/>
      <c r="QND63" s="42"/>
      <c r="QNE63" s="43"/>
      <c r="QNF63" s="42"/>
      <c r="QNG63" s="43"/>
      <c r="QNH63" s="42"/>
      <c r="QNI63" s="43"/>
      <c r="QNJ63" s="42"/>
      <c r="QNK63" s="43"/>
      <c r="QNL63" s="42"/>
      <c r="QNM63" s="43"/>
      <c r="QNN63" s="42"/>
      <c r="QNO63" s="43"/>
      <c r="QNP63" s="42"/>
      <c r="QNQ63" s="43"/>
      <c r="QNR63" s="42"/>
      <c r="QNS63" s="43"/>
      <c r="QNT63" s="42"/>
      <c r="QNU63" s="43"/>
      <c r="QNV63" s="42"/>
      <c r="QNW63" s="43"/>
      <c r="QNX63" s="42"/>
      <c r="QNY63" s="43"/>
      <c r="QNZ63" s="42"/>
      <c r="QOA63" s="43"/>
      <c r="QOB63" s="42"/>
      <c r="QOC63" s="43"/>
      <c r="QOD63" s="42"/>
      <c r="QOE63" s="43"/>
      <c r="QOF63" s="42"/>
      <c r="QOG63" s="43"/>
      <c r="QOH63" s="42"/>
      <c r="QOI63" s="43"/>
      <c r="QOJ63" s="42"/>
      <c r="QOK63" s="43"/>
      <c r="QOL63" s="42"/>
      <c r="QOM63" s="43"/>
      <c r="QON63" s="42"/>
      <c r="QOO63" s="43"/>
      <c r="QOP63" s="42"/>
      <c r="QOQ63" s="43"/>
      <c r="QOR63" s="42"/>
      <c r="QOS63" s="43"/>
      <c r="QOT63" s="42"/>
      <c r="QOU63" s="43"/>
      <c r="QOV63" s="42"/>
      <c r="QOW63" s="43"/>
      <c r="QOX63" s="42"/>
      <c r="QOY63" s="43"/>
      <c r="QOZ63" s="42"/>
      <c r="QPA63" s="43"/>
      <c r="QPB63" s="42"/>
      <c r="QPC63" s="43"/>
      <c r="QPD63" s="42"/>
      <c r="QPE63" s="43"/>
      <c r="QPF63" s="42"/>
      <c r="QPG63" s="43"/>
      <c r="QPH63" s="42"/>
      <c r="QPI63" s="43"/>
      <c r="QPJ63" s="42"/>
      <c r="QPK63" s="43"/>
      <c r="QPL63" s="42"/>
      <c r="QPM63" s="43"/>
      <c r="QPN63" s="42"/>
      <c r="QPO63" s="43"/>
      <c r="QPP63" s="42"/>
      <c r="QPQ63" s="43"/>
      <c r="QPR63" s="42"/>
      <c r="QPS63" s="43"/>
      <c r="QPT63" s="42"/>
      <c r="QPU63" s="43"/>
      <c r="QPV63" s="42"/>
      <c r="QPW63" s="43"/>
      <c r="QPX63" s="42"/>
      <c r="QPY63" s="43"/>
      <c r="QPZ63" s="42"/>
      <c r="QQA63" s="43"/>
      <c r="QQB63" s="42"/>
      <c r="QQC63" s="43"/>
      <c r="QQD63" s="42"/>
      <c r="QQE63" s="43"/>
      <c r="QQF63" s="42"/>
      <c r="QQG63" s="43"/>
      <c r="QQH63" s="42"/>
      <c r="QQI63" s="43"/>
      <c r="QQJ63" s="42"/>
      <c r="QQK63" s="43"/>
      <c r="QQL63" s="42"/>
      <c r="QQM63" s="43"/>
      <c r="QQN63" s="42"/>
      <c r="QQO63" s="43"/>
      <c r="QQP63" s="42"/>
      <c r="QQQ63" s="43"/>
      <c r="QQR63" s="42"/>
      <c r="QQS63" s="43"/>
      <c r="QQT63" s="42"/>
      <c r="QQU63" s="43"/>
      <c r="QQV63" s="42"/>
      <c r="QQW63" s="43"/>
      <c r="QQX63" s="42"/>
      <c r="QQY63" s="43"/>
      <c r="QQZ63" s="42"/>
      <c r="QRA63" s="43"/>
      <c r="QRB63" s="42"/>
      <c r="QRC63" s="43"/>
      <c r="QRD63" s="42"/>
      <c r="QRE63" s="43"/>
      <c r="QRF63" s="42"/>
      <c r="QRG63" s="43"/>
      <c r="QRH63" s="42"/>
      <c r="QRI63" s="43"/>
      <c r="QRJ63" s="42"/>
      <c r="QRK63" s="43"/>
      <c r="QRL63" s="42"/>
      <c r="QRM63" s="43"/>
      <c r="QRN63" s="42"/>
      <c r="QRO63" s="43"/>
      <c r="QRP63" s="42"/>
      <c r="QRQ63" s="43"/>
      <c r="QRR63" s="42"/>
      <c r="QRS63" s="43"/>
      <c r="QRT63" s="42"/>
      <c r="QRU63" s="43"/>
      <c r="QRV63" s="42"/>
      <c r="QRW63" s="43"/>
      <c r="QRX63" s="42"/>
      <c r="QRY63" s="43"/>
      <c r="QRZ63" s="42"/>
      <c r="QSA63" s="43"/>
      <c r="QSB63" s="42"/>
      <c r="QSC63" s="43"/>
      <c r="QSD63" s="42"/>
      <c r="QSE63" s="43"/>
      <c r="QSF63" s="42"/>
      <c r="QSG63" s="43"/>
      <c r="QSH63" s="42"/>
      <c r="QSI63" s="43"/>
      <c r="QSJ63" s="42"/>
      <c r="QSK63" s="43"/>
      <c r="QSL63" s="42"/>
      <c r="QSM63" s="43"/>
      <c r="QSN63" s="42"/>
      <c r="QSO63" s="43"/>
      <c r="QSP63" s="42"/>
      <c r="QSQ63" s="43"/>
      <c r="QSR63" s="42"/>
      <c r="QSS63" s="43"/>
      <c r="QST63" s="42"/>
      <c r="QSU63" s="43"/>
      <c r="QSV63" s="42"/>
      <c r="QSW63" s="43"/>
      <c r="QSX63" s="42"/>
      <c r="QSY63" s="43"/>
      <c r="QSZ63" s="42"/>
      <c r="QTA63" s="43"/>
      <c r="QTB63" s="42"/>
      <c r="QTC63" s="43"/>
      <c r="QTD63" s="42"/>
      <c r="QTE63" s="43"/>
      <c r="QTF63" s="42"/>
      <c r="QTG63" s="43"/>
      <c r="QTH63" s="42"/>
      <c r="QTI63" s="43"/>
      <c r="QTJ63" s="42"/>
      <c r="QTK63" s="43"/>
      <c r="QTL63" s="42"/>
      <c r="QTM63" s="43"/>
      <c r="QTN63" s="42"/>
      <c r="QTO63" s="43"/>
      <c r="QTP63" s="42"/>
      <c r="QTQ63" s="43"/>
      <c r="QTR63" s="42"/>
      <c r="QTS63" s="43"/>
      <c r="QTT63" s="42"/>
      <c r="QTU63" s="43"/>
      <c r="QTV63" s="42"/>
      <c r="QTW63" s="43"/>
      <c r="QTX63" s="42"/>
      <c r="QTY63" s="43"/>
      <c r="QTZ63" s="42"/>
      <c r="QUA63" s="43"/>
      <c r="QUB63" s="42"/>
      <c r="QUC63" s="43"/>
      <c r="QUD63" s="42"/>
      <c r="QUE63" s="43"/>
      <c r="QUF63" s="42"/>
      <c r="QUG63" s="43"/>
      <c r="QUH63" s="42"/>
      <c r="QUI63" s="43"/>
      <c r="QUJ63" s="42"/>
      <c r="QUK63" s="43"/>
      <c r="QUL63" s="42"/>
      <c r="QUM63" s="43"/>
      <c r="QUN63" s="42"/>
      <c r="QUO63" s="43"/>
      <c r="QUP63" s="42"/>
      <c r="QUQ63" s="43"/>
      <c r="QUR63" s="42"/>
      <c r="QUS63" s="43"/>
      <c r="QUT63" s="42"/>
      <c r="QUU63" s="43"/>
      <c r="QUV63" s="42"/>
      <c r="QUW63" s="43"/>
      <c r="QUX63" s="42"/>
      <c r="QUY63" s="43"/>
      <c r="QUZ63" s="42"/>
      <c r="QVA63" s="43"/>
      <c r="QVB63" s="42"/>
      <c r="QVC63" s="43"/>
      <c r="QVD63" s="42"/>
      <c r="QVE63" s="43"/>
      <c r="QVF63" s="42"/>
      <c r="QVG63" s="43"/>
      <c r="QVH63" s="42"/>
      <c r="QVI63" s="43"/>
      <c r="QVJ63" s="42"/>
      <c r="QVK63" s="43"/>
      <c r="QVL63" s="42"/>
      <c r="QVM63" s="43"/>
      <c r="QVN63" s="42"/>
      <c r="QVO63" s="43"/>
      <c r="QVP63" s="42"/>
      <c r="QVQ63" s="43"/>
      <c r="QVR63" s="42"/>
      <c r="QVS63" s="43"/>
      <c r="QVT63" s="42"/>
      <c r="QVU63" s="43"/>
      <c r="QVV63" s="42"/>
      <c r="QVW63" s="43"/>
      <c r="QVX63" s="42"/>
      <c r="QVY63" s="43"/>
      <c r="QVZ63" s="42"/>
      <c r="QWA63" s="43"/>
      <c r="QWB63" s="42"/>
      <c r="QWC63" s="43"/>
      <c r="QWD63" s="42"/>
      <c r="QWE63" s="43"/>
      <c r="QWF63" s="42"/>
      <c r="QWG63" s="43"/>
      <c r="QWH63" s="42"/>
      <c r="QWI63" s="43"/>
      <c r="QWJ63" s="42"/>
      <c r="QWK63" s="43"/>
      <c r="QWL63" s="42"/>
      <c r="QWM63" s="43"/>
      <c r="QWN63" s="42"/>
      <c r="QWO63" s="43"/>
      <c r="QWP63" s="42"/>
      <c r="QWQ63" s="43"/>
      <c r="QWR63" s="42"/>
      <c r="QWS63" s="43"/>
      <c r="QWT63" s="42"/>
      <c r="QWU63" s="43"/>
      <c r="QWV63" s="42"/>
      <c r="QWW63" s="43"/>
      <c r="QWX63" s="42"/>
      <c r="QWY63" s="43"/>
      <c r="QWZ63" s="42"/>
      <c r="QXA63" s="43"/>
      <c r="QXB63" s="42"/>
      <c r="QXC63" s="43"/>
      <c r="QXD63" s="42"/>
      <c r="QXE63" s="43"/>
      <c r="QXF63" s="42"/>
      <c r="QXG63" s="43"/>
      <c r="QXH63" s="42"/>
      <c r="QXI63" s="43"/>
      <c r="QXJ63" s="42"/>
      <c r="QXK63" s="43"/>
      <c r="QXL63" s="42"/>
      <c r="QXM63" s="43"/>
      <c r="QXN63" s="42"/>
      <c r="QXO63" s="43"/>
      <c r="QXP63" s="42"/>
      <c r="QXQ63" s="43"/>
      <c r="QXR63" s="42"/>
      <c r="QXS63" s="43"/>
      <c r="QXT63" s="42"/>
      <c r="QXU63" s="43"/>
      <c r="QXV63" s="42"/>
      <c r="QXW63" s="43"/>
      <c r="QXX63" s="42"/>
      <c r="QXY63" s="43"/>
      <c r="QXZ63" s="42"/>
      <c r="QYA63" s="43"/>
      <c r="QYB63" s="42"/>
      <c r="QYC63" s="43"/>
      <c r="QYD63" s="42"/>
      <c r="QYE63" s="43"/>
      <c r="QYF63" s="42"/>
      <c r="QYG63" s="43"/>
      <c r="QYH63" s="42"/>
      <c r="QYI63" s="43"/>
      <c r="QYJ63" s="42"/>
      <c r="QYK63" s="43"/>
      <c r="QYL63" s="42"/>
      <c r="QYM63" s="43"/>
      <c r="QYN63" s="42"/>
      <c r="QYO63" s="43"/>
      <c r="QYP63" s="42"/>
      <c r="QYQ63" s="43"/>
      <c r="QYR63" s="42"/>
      <c r="QYS63" s="43"/>
      <c r="QYT63" s="42"/>
      <c r="QYU63" s="43"/>
      <c r="QYV63" s="42"/>
      <c r="QYW63" s="43"/>
      <c r="QYX63" s="42"/>
      <c r="QYY63" s="43"/>
      <c r="QYZ63" s="42"/>
      <c r="QZA63" s="43"/>
      <c r="QZB63" s="42"/>
      <c r="QZC63" s="43"/>
      <c r="QZD63" s="42"/>
      <c r="QZE63" s="43"/>
      <c r="QZF63" s="42"/>
      <c r="QZG63" s="43"/>
      <c r="QZH63" s="42"/>
      <c r="QZI63" s="43"/>
      <c r="QZJ63" s="42"/>
      <c r="QZK63" s="43"/>
      <c r="QZL63" s="42"/>
      <c r="QZM63" s="43"/>
      <c r="QZN63" s="42"/>
      <c r="QZO63" s="43"/>
      <c r="QZP63" s="42"/>
      <c r="QZQ63" s="43"/>
      <c r="QZR63" s="42"/>
      <c r="QZS63" s="43"/>
      <c r="QZT63" s="42"/>
      <c r="QZU63" s="43"/>
      <c r="QZV63" s="42"/>
      <c r="QZW63" s="43"/>
      <c r="QZX63" s="42"/>
      <c r="QZY63" s="43"/>
      <c r="QZZ63" s="42"/>
      <c r="RAA63" s="43"/>
      <c r="RAB63" s="42"/>
      <c r="RAC63" s="43"/>
      <c r="RAD63" s="42"/>
      <c r="RAE63" s="43"/>
      <c r="RAF63" s="42"/>
      <c r="RAG63" s="43"/>
      <c r="RAH63" s="42"/>
      <c r="RAI63" s="43"/>
      <c r="RAJ63" s="42"/>
      <c r="RAK63" s="43"/>
      <c r="RAL63" s="42"/>
      <c r="RAM63" s="43"/>
      <c r="RAN63" s="42"/>
      <c r="RAO63" s="43"/>
      <c r="RAP63" s="42"/>
      <c r="RAQ63" s="43"/>
      <c r="RAR63" s="42"/>
      <c r="RAS63" s="43"/>
      <c r="RAT63" s="42"/>
      <c r="RAU63" s="43"/>
      <c r="RAV63" s="42"/>
      <c r="RAW63" s="43"/>
      <c r="RAX63" s="42"/>
      <c r="RAY63" s="43"/>
      <c r="RAZ63" s="42"/>
      <c r="RBA63" s="43"/>
      <c r="RBB63" s="42"/>
      <c r="RBC63" s="43"/>
      <c r="RBD63" s="42"/>
      <c r="RBE63" s="43"/>
      <c r="RBF63" s="42"/>
      <c r="RBG63" s="43"/>
      <c r="RBH63" s="42"/>
      <c r="RBI63" s="43"/>
      <c r="RBJ63" s="42"/>
      <c r="RBK63" s="43"/>
      <c r="RBL63" s="42"/>
      <c r="RBM63" s="43"/>
      <c r="RBN63" s="42"/>
      <c r="RBO63" s="43"/>
      <c r="RBP63" s="42"/>
      <c r="RBQ63" s="43"/>
      <c r="RBR63" s="42"/>
      <c r="RBS63" s="43"/>
      <c r="RBT63" s="42"/>
      <c r="RBU63" s="43"/>
      <c r="RBV63" s="42"/>
      <c r="RBW63" s="43"/>
      <c r="RBX63" s="42"/>
      <c r="RBY63" s="43"/>
      <c r="RBZ63" s="42"/>
      <c r="RCA63" s="43"/>
      <c r="RCB63" s="42"/>
      <c r="RCC63" s="43"/>
      <c r="RCD63" s="42"/>
      <c r="RCE63" s="43"/>
      <c r="RCF63" s="42"/>
      <c r="RCG63" s="43"/>
      <c r="RCH63" s="42"/>
      <c r="RCI63" s="43"/>
      <c r="RCJ63" s="42"/>
      <c r="RCK63" s="43"/>
      <c r="RCL63" s="42"/>
      <c r="RCM63" s="43"/>
      <c r="RCN63" s="42"/>
      <c r="RCO63" s="43"/>
      <c r="RCP63" s="42"/>
      <c r="RCQ63" s="43"/>
      <c r="RCR63" s="42"/>
      <c r="RCS63" s="43"/>
      <c r="RCT63" s="42"/>
      <c r="RCU63" s="43"/>
      <c r="RCV63" s="42"/>
      <c r="RCW63" s="43"/>
      <c r="RCX63" s="42"/>
      <c r="RCY63" s="43"/>
      <c r="RCZ63" s="42"/>
      <c r="RDA63" s="43"/>
      <c r="RDB63" s="42"/>
      <c r="RDC63" s="43"/>
      <c r="RDD63" s="42"/>
      <c r="RDE63" s="43"/>
      <c r="RDF63" s="42"/>
      <c r="RDG63" s="43"/>
      <c r="RDH63" s="42"/>
      <c r="RDI63" s="43"/>
      <c r="RDJ63" s="42"/>
      <c r="RDK63" s="43"/>
      <c r="RDL63" s="42"/>
      <c r="RDM63" s="43"/>
      <c r="RDN63" s="42"/>
      <c r="RDO63" s="43"/>
      <c r="RDP63" s="42"/>
      <c r="RDQ63" s="43"/>
      <c r="RDR63" s="42"/>
      <c r="RDS63" s="43"/>
      <c r="RDT63" s="42"/>
      <c r="RDU63" s="43"/>
      <c r="RDV63" s="42"/>
      <c r="RDW63" s="43"/>
      <c r="RDX63" s="42"/>
      <c r="RDY63" s="43"/>
      <c r="RDZ63" s="42"/>
      <c r="REA63" s="43"/>
      <c r="REB63" s="42"/>
      <c r="REC63" s="43"/>
      <c r="RED63" s="42"/>
      <c r="REE63" s="43"/>
      <c r="REF63" s="42"/>
      <c r="REG63" s="43"/>
      <c r="REH63" s="42"/>
      <c r="REI63" s="43"/>
      <c r="REJ63" s="42"/>
      <c r="REK63" s="43"/>
      <c r="REL63" s="42"/>
      <c r="REM63" s="43"/>
      <c r="REN63" s="42"/>
      <c r="REO63" s="43"/>
      <c r="REP63" s="42"/>
      <c r="REQ63" s="43"/>
      <c r="RER63" s="42"/>
      <c r="RES63" s="43"/>
      <c r="RET63" s="42"/>
      <c r="REU63" s="43"/>
      <c r="REV63" s="42"/>
      <c r="REW63" s="43"/>
      <c r="REX63" s="42"/>
      <c r="REY63" s="43"/>
      <c r="REZ63" s="42"/>
      <c r="RFA63" s="43"/>
      <c r="RFB63" s="42"/>
      <c r="RFC63" s="43"/>
      <c r="RFD63" s="42"/>
      <c r="RFE63" s="43"/>
      <c r="RFF63" s="42"/>
      <c r="RFG63" s="43"/>
      <c r="RFH63" s="42"/>
      <c r="RFI63" s="43"/>
      <c r="RFJ63" s="42"/>
      <c r="RFK63" s="43"/>
      <c r="RFL63" s="42"/>
      <c r="RFM63" s="43"/>
      <c r="RFN63" s="42"/>
      <c r="RFO63" s="43"/>
      <c r="RFP63" s="42"/>
      <c r="RFQ63" s="43"/>
      <c r="RFR63" s="42"/>
      <c r="RFS63" s="43"/>
      <c r="RFT63" s="42"/>
      <c r="RFU63" s="43"/>
      <c r="RFV63" s="42"/>
      <c r="RFW63" s="43"/>
      <c r="RFX63" s="42"/>
      <c r="RFY63" s="43"/>
      <c r="RFZ63" s="42"/>
      <c r="RGA63" s="43"/>
      <c r="RGB63" s="42"/>
      <c r="RGC63" s="43"/>
      <c r="RGD63" s="42"/>
      <c r="RGE63" s="43"/>
      <c r="RGF63" s="42"/>
      <c r="RGG63" s="43"/>
      <c r="RGH63" s="42"/>
      <c r="RGI63" s="43"/>
      <c r="RGJ63" s="42"/>
      <c r="RGK63" s="43"/>
      <c r="RGL63" s="42"/>
      <c r="RGM63" s="43"/>
      <c r="RGN63" s="42"/>
      <c r="RGO63" s="43"/>
      <c r="RGP63" s="42"/>
      <c r="RGQ63" s="43"/>
      <c r="RGR63" s="42"/>
      <c r="RGS63" s="43"/>
      <c r="RGT63" s="42"/>
      <c r="RGU63" s="43"/>
      <c r="RGV63" s="42"/>
      <c r="RGW63" s="43"/>
      <c r="RGX63" s="42"/>
      <c r="RGY63" s="43"/>
      <c r="RGZ63" s="42"/>
      <c r="RHA63" s="43"/>
      <c r="RHB63" s="42"/>
      <c r="RHC63" s="43"/>
      <c r="RHD63" s="42"/>
      <c r="RHE63" s="43"/>
      <c r="RHF63" s="42"/>
      <c r="RHG63" s="43"/>
      <c r="RHH63" s="42"/>
      <c r="RHI63" s="43"/>
      <c r="RHJ63" s="42"/>
      <c r="RHK63" s="43"/>
      <c r="RHL63" s="42"/>
      <c r="RHM63" s="43"/>
      <c r="RHN63" s="42"/>
      <c r="RHO63" s="43"/>
      <c r="RHP63" s="42"/>
      <c r="RHQ63" s="43"/>
      <c r="RHR63" s="42"/>
      <c r="RHS63" s="43"/>
      <c r="RHT63" s="42"/>
      <c r="RHU63" s="43"/>
      <c r="RHV63" s="42"/>
      <c r="RHW63" s="43"/>
      <c r="RHX63" s="42"/>
      <c r="RHY63" s="43"/>
      <c r="RHZ63" s="42"/>
      <c r="RIA63" s="43"/>
      <c r="RIB63" s="42"/>
      <c r="RIC63" s="43"/>
      <c r="RID63" s="42"/>
      <c r="RIE63" s="43"/>
      <c r="RIF63" s="42"/>
      <c r="RIG63" s="43"/>
      <c r="RIH63" s="42"/>
      <c r="RII63" s="43"/>
      <c r="RIJ63" s="42"/>
      <c r="RIK63" s="43"/>
      <c r="RIL63" s="42"/>
      <c r="RIM63" s="43"/>
      <c r="RIN63" s="42"/>
      <c r="RIO63" s="43"/>
      <c r="RIP63" s="42"/>
      <c r="RIQ63" s="43"/>
      <c r="RIR63" s="42"/>
      <c r="RIS63" s="43"/>
      <c r="RIT63" s="42"/>
      <c r="RIU63" s="43"/>
      <c r="RIV63" s="42"/>
      <c r="RIW63" s="43"/>
      <c r="RIX63" s="42"/>
      <c r="RIY63" s="43"/>
      <c r="RIZ63" s="42"/>
      <c r="RJA63" s="43"/>
      <c r="RJB63" s="42"/>
      <c r="RJC63" s="43"/>
      <c r="RJD63" s="42"/>
      <c r="RJE63" s="43"/>
      <c r="RJF63" s="42"/>
      <c r="RJG63" s="43"/>
      <c r="RJH63" s="42"/>
      <c r="RJI63" s="43"/>
      <c r="RJJ63" s="42"/>
      <c r="RJK63" s="43"/>
      <c r="RJL63" s="42"/>
      <c r="RJM63" s="43"/>
      <c r="RJN63" s="42"/>
      <c r="RJO63" s="43"/>
      <c r="RJP63" s="42"/>
      <c r="RJQ63" s="43"/>
      <c r="RJR63" s="42"/>
      <c r="RJS63" s="43"/>
      <c r="RJT63" s="42"/>
      <c r="RJU63" s="43"/>
      <c r="RJV63" s="42"/>
      <c r="RJW63" s="43"/>
      <c r="RJX63" s="42"/>
      <c r="RJY63" s="43"/>
      <c r="RJZ63" s="42"/>
      <c r="RKA63" s="43"/>
      <c r="RKB63" s="42"/>
      <c r="RKC63" s="43"/>
      <c r="RKD63" s="42"/>
      <c r="RKE63" s="43"/>
      <c r="RKF63" s="42"/>
      <c r="RKG63" s="43"/>
      <c r="RKH63" s="42"/>
      <c r="RKI63" s="43"/>
      <c r="RKJ63" s="42"/>
      <c r="RKK63" s="43"/>
      <c r="RKL63" s="42"/>
      <c r="RKM63" s="43"/>
      <c r="RKN63" s="42"/>
      <c r="RKO63" s="43"/>
      <c r="RKP63" s="42"/>
      <c r="RKQ63" s="43"/>
      <c r="RKR63" s="42"/>
      <c r="RKS63" s="43"/>
      <c r="RKT63" s="42"/>
      <c r="RKU63" s="43"/>
      <c r="RKV63" s="42"/>
      <c r="RKW63" s="43"/>
      <c r="RKX63" s="42"/>
      <c r="RKY63" s="43"/>
      <c r="RKZ63" s="42"/>
      <c r="RLA63" s="43"/>
      <c r="RLB63" s="42"/>
      <c r="RLC63" s="43"/>
      <c r="RLD63" s="42"/>
      <c r="RLE63" s="43"/>
      <c r="RLF63" s="42"/>
      <c r="RLG63" s="43"/>
      <c r="RLH63" s="42"/>
      <c r="RLI63" s="43"/>
      <c r="RLJ63" s="42"/>
      <c r="RLK63" s="43"/>
      <c r="RLL63" s="42"/>
      <c r="RLM63" s="43"/>
      <c r="RLN63" s="42"/>
      <c r="RLO63" s="43"/>
      <c r="RLP63" s="42"/>
      <c r="RLQ63" s="43"/>
      <c r="RLR63" s="42"/>
      <c r="RLS63" s="43"/>
      <c r="RLT63" s="42"/>
      <c r="RLU63" s="43"/>
      <c r="RLV63" s="42"/>
      <c r="RLW63" s="43"/>
      <c r="RLX63" s="42"/>
      <c r="RLY63" s="43"/>
      <c r="RLZ63" s="42"/>
      <c r="RMA63" s="43"/>
      <c r="RMB63" s="42"/>
      <c r="RMC63" s="43"/>
      <c r="RMD63" s="42"/>
      <c r="RME63" s="43"/>
      <c r="RMF63" s="42"/>
      <c r="RMG63" s="43"/>
      <c r="RMH63" s="42"/>
      <c r="RMI63" s="43"/>
      <c r="RMJ63" s="42"/>
      <c r="RMK63" s="43"/>
      <c r="RML63" s="42"/>
      <c r="RMM63" s="43"/>
      <c r="RMN63" s="42"/>
      <c r="RMO63" s="43"/>
      <c r="RMP63" s="42"/>
      <c r="RMQ63" s="43"/>
      <c r="RMR63" s="42"/>
      <c r="RMS63" s="43"/>
      <c r="RMT63" s="42"/>
      <c r="RMU63" s="43"/>
      <c r="RMV63" s="42"/>
      <c r="RMW63" s="43"/>
      <c r="RMX63" s="42"/>
      <c r="RMY63" s="43"/>
      <c r="RMZ63" s="42"/>
      <c r="RNA63" s="43"/>
      <c r="RNB63" s="42"/>
      <c r="RNC63" s="43"/>
      <c r="RND63" s="42"/>
      <c r="RNE63" s="43"/>
      <c r="RNF63" s="42"/>
      <c r="RNG63" s="43"/>
      <c r="RNH63" s="42"/>
      <c r="RNI63" s="43"/>
      <c r="RNJ63" s="42"/>
      <c r="RNK63" s="43"/>
      <c r="RNL63" s="42"/>
      <c r="RNM63" s="43"/>
      <c r="RNN63" s="42"/>
      <c r="RNO63" s="43"/>
      <c r="RNP63" s="42"/>
      <c r="RNQ63" s="43"/>
      <c r="RNR63" s="42"/>
      <c r="RNS63" s="43"/>
      <c r="RNT63" s="42"/>
      <c r="RNU63" s="43"/>
      <c r="RNV63" s="42"/>
      <c r="RNW63" s="43"/>
      <c r="RNX63" s="42"/>
      <c r="RNY63" s="43"/>
      <c r="RNZ63" s="42"/>
      <c r="ROA63" s="43"/>
      <c r="ROB63" s="42"/>
      <c r="ROC63" s="43"/>
      <c r="ROD63" s="42"/>
      <c r="ROE63" s="43"/>
      <c r="ROF63" s="42"/>
      <c r="ROG63" s="43"/>
      <c r="ROH63" s="42"/>
      <c r="ROI63" s="43"/>
      <c r="ROJ63" s="42"/>
      <c r="ROK63" s="43"/>
      <c r="ROL63" s="42"/>
      <c r="ROM63" s="43"/>
      <c r="RON63" s="42"/>
      <c r="ROO63" s="43"/>
      <c r="ROP63" s="42"/>
      <c r="ROQ63" s="43"/>
      <c r="ROR63" s="42"/>
      <c r="ROS63" s="43"/>
      <c r="ROT63" s="42"/>
      <c r="ROU63" s="43"/>
      <c r="ROV63" s="42"/>
      <c r="ROW63" s="43"/>
      <c r="ROX63" s="42"/>
      <c r="ROY63" s="43"/>
      <c r="ROZ63" s="42"/>
      <c r="RPA63" s="43"/>
      <c r="RPB63" s="42"/>
      <c r="RPC63" s="43"/>
      <c r="RPD63" s="42"/>
      <c r="RPE63" s="43"/>
      <c r="RPF63" s="42"/>
      <c r="RPG63" s="43"/>
      <c r="RPH63" s="42"/>
      <c r="RPI63" s="43"/>
      <c r="RPJ63" s="42"/>
      <c r="RPK63" s="43"/>
      <c r="RPL63" s="42"/>
      <c r="RPM63" s="43"/>
      <c r="RPN63" s="42"/>
      <c r="RPO63" s="43"/>
      <c r="RPP63" s="42"/>
      <c r="RPQ63" s="43"/>
      <c r="RPR63" s="42"/>
      <c r="RPS63" s="43"/>
      <c r="RPT63" s="42"/>
      <c r="RPU63" s="43"/>
      <c r="RPV63" s="42"/>
      <c r="RPW63" s="43"/>
      <c r="RPX63" s="42"/>
      <c r="RPY63" s="43"/>
      <c r="RPZ63" s="42"/>
      <c r="RQA63" s="43"/>
      <c r="RQB63" s="42"/>
      <c r="RQC63" s="43"/>
      <c r="RQD63" s="42"/>
      <c r="RQE63" s="43"/>
      <c r="RQF63" s="42"/>
      <c r="RQG63" s="43"/>
      <c r="RQH63" s="42"/>
      <c r="RQI63" s="43"/>
      <c r="RQJ63" s="42"/>
      <c r="RQK63" s="43"/>
      <c r="RQL63" s="42"/>
      <c r="RQM63" s="43"/>
      <c r="RQN63" s="42"/>
      <c r="RQO63" s="43"/>
      <c r="RQP63" s="42"/>
      <c r="RQQ63" s="43"/>
      <c r="RQR63" s="42"/>
      <c r="RQS63" s="43"/>
      <c r="RQT63" s="42"/>
      <c r="RQU63" s="43"/>
      <c r="RQV63" s="42"/>
      <c r="RQW63" s="43"/>
      <c r="RQX63" s="42"/>
      <c r="RQY63" s="43"/>
      <c r="RQZ63" s="42"/>
      <c r="RRA63" s="43"/>
      <c r="RRB63" s="42"/>
      <c r="RRC63" s="43"/>
      <c r="RRD63" s="42"/>
      <c r="RRE63" s="43"/>
      <c r="RRF63" s="42"/>
      <c r="RRG63" s="43"/>
      <c r="RRH63" s="42"/>
      <c r="RRI63" s="43"/>
      <c r="RRJ63" s="42"/>
      <c r="RRK63" s="43"/>
      <c r="RRL63" s="42"/>
      <c r="RRM63" s="43"/>
      <c r="RRN63" s="42"/>
      <c r="RRO63" s="43"/>
      <c r="RRP63" s="42"/>
      <c r="RRQ63" s="43"/>
      <c r="RRR63" s="42"/>
      <c r="RRS63" s="43"/>
      <c r="RRT63" s="42"/>
      <c r="RRU63" s="43"/>
      <c r="RRV63" s="42"/>
      <c r="RRW63" s="43"/>
      <c r="RRX63" s="42"/>
      <c r="RRY63" s="43"/>
      <c r="RRZ63" s="42"/>
      <c r="RSA63" s="43"/>
      <c r="RSB63" s="42"/>
      <c r="RSC63" s="43"/>
      <c r="RSD63" s="42"/>
      <c r="RSE63" s="43"/>
      <c r="RSF63" s="42"/>
      <c r="RSG63" s="43"/>
      <c r="RSH63" s="42"/>
      <c r="RSI63" s="43"/>
      <c r="RSJ63" s="42"/>
      <c r="RSK63" s="43"/>
      <c r="RSL63" s="42"/>
      <c r="RSM63" s="43"/>
      <c r="RSN63" s="42"/>
      <c r="RSO63" s="43"/>
      <c r="RSP63" s="42"/>
      <c r="RSQ63" s="43"/>
      <c r="RSR63" s="42"/>
      <c r="RSS63" s="43"/>
      <c r="RST63" s="42"/>
      <c r="RSU63" s="43"/>
      <c r="RSV63" s="42"/>
      <c r="RSW63" s="43"/>
      <c r="RSX63" s="42"/>
      <c r="RSY63" s="43"/>
      <c r="RSZ63" s="42"/>
      <c r="RTA63" s="43"/>
      <c r="RTB63" s="42"/>
      <c r="RTC63" s="43"/>
      <c r="RTD63" s="42"/>
      <c r="RTE63" s="43"/>
      <c r="RTF63" s="42"/>
      <c r="RTG63" s="43"/>
      <c r="RTH63" s="42"/>
      <c r="RTI63" s="43"/>
      <c r="RTJ63" s="42"/>
      <c r="RTK63" s="43"/>
      <c r="RTL63" s="42"/>
      <c r="RTM63" s="43"/>
      <c r="RTN63" s="42"/>
      <c r="RTO63" s="43"/>
      <c r="RTP63" s="42"/>
      <c r="RTQ63" s="43"/>
      <c r="RTR63" s="42"/>
      <c r="RTS63" s="43"/>
      <c r="RTT63" s="42"/>
      <c r="RTU63" s="43"/>
      <c r="RTV63" s="42"/>
      <c r="RTW63" s="43"/>
      <c r="RTX63" s="42"/>
      <c r="RTY63" s="43"/>
      <c r="RTZ63" s="42"/>
      <c r="RUA63" s="43"/>
      <c r="RUB63" s="42"/>
      <c r="RUC63" s="43"/>
      <c r="RUD63" s="42"/>
      <c r="RUE63" s="43"/>
      <c r="RUF63" s="42"/>
      <c r="RUG63" s="43"/>
      <c r="RUH63" s="42"/>
      <c r="RUI63" s="43"/>
      <c r="RUJ63" s="42"/>
      <c r="RUK63" s="43"/>
      <c r="RUL63" s="42"/>
      <c r="RUM63" s="43"/>
      <c r="RUN63" s="42"/>
      <c r="RUO63" s="43"/>
      <c r="RUP63" s="42"/>
      <c r="RUQ63" s="43"/>
      <c r="RUR63" s="42"/>
      <c r="RUS63" s="43"/>
      <c r="RUT63" s="42"/>
      <c r="RUU63" s="43"/>
      <c r="RUV63" s="42"/>
      <c r="RUW63" s="43"/>
      <c r="RUX63" s="42"/>
      <c r="RUY63" s="43"/>
      <c r="RUZ63" s="42"/>
      <c r="RVA63" s="43"/>
      <c r="RVB63" s="42"/>
      <c r="RVC63" s="43"/>
      <c r="RVD63" s="42"/>
      <c r="RVE63" s="43"/>
      <c r="RVF63" s="42"/>
      <c r="RVG63" s="43"/>
      <c r="RVH63" s="42"/>
      <c r="RVI63" s="43"/>
      <c r="RVJ63" s="42"/>
      <c r="RVK63" s="43"/>
      <c r="RVL63" s="42"/>
      <c r="RVM63" s="43"/>
      <c r="RVN63" s="42"/>
      <c r="RVO63" s="43"/>
      <c r="RVP63" s="42"/>
      <c r="RVQ63" s="43"/>
      <c r="RVR63" s="42"/>
      <c r="RVS63" s="43"/>
      <c r="RVT63" s="42"/>
      <c r="RVU63" s="43"/>
      <c r="RVV63" s="42"/>
      <c r="RVW63" s="43"/>
      <c r="RVX63" s="42"/>
      <c r="RVY63" s="43"/>
      <c r="RVZ63" s="42"/>
      <c r="RWA63" s="43"/>
      <c r="RWB63" s="42"/>
      <c r="RWC63" s="43"/>
      <c r="RWD63" s="42"/>
      <c r="RWE63" s="43"/>
      <c r="RWF63" s="42"/>
      <c r="RWG63" s="43"/>
      <c r="RWH63" s="42"/>
      <c r="RWI63" s="43"/>
      <c r="RWJ63" s="42"/>
      <c r="RWK63" s="43"/>
      <c r="RWL63" s="42"/>
      <c r="RWM63" s="43"/>
      <c r="RWN63" s="42"/>
      <c r="RWO63" s="43"/>
      <c r="RWP63" s="42"/>
      <c r="RWQ63" s="43"/>
      <c r="RWR63" s="42"/>
      <c r="RWS63" s="43"/>
      <c r="RWT63" s="42"/>
      <c r="RWU63" s="43"/>
      <c r="RWV63" s="42"/>
      <c r="RWW63" s="43"/>
      <c r="RWX63" s="42"/>
      <c r="RWY63" s="43"/>
      <c r="RWZ63" s="42"/>
      <c r="RXA63" s="43"/>
      <c r="RXB63" s="42"/>
      <c r="RXC63" s="43"/>
      <c r="RXD63" s="42"/>
      <c r="RXE63" s="43"/>
      <c r="RXF63" s="42"/>
      <c r="RXG63" s="43"/>
      <c r="RXH63" s="42"/>
      <c r="RXI63" s="43"/>
      <c r="RXJ63" s="42"/>
      <c r="RXK63" s="43"/>
      <c r="RXL63" s="42"/>
      <c r="RXM63" s="43"/>
      <c r="RXN63" s="42"/>
      <c r="RXO63" s="43"/>
      <c r="RXP63" s="42"/>
      <c r="RXQ63" s="43"/>
      <c r="RXR63" s="42"/>
      <c r="RXS63" s="43"/>
      <c r="RXT63" s="42"/>
      <c r="RXU63" s="43"/>
      <c r="RXV63" s="42"/>
      <c r="RXW63" s="43"/>
      <c r="RXX63" s="42"/>
      <c r="RXY63" s="43"/>
      <c r="RXZ63" s="42"/>
      <c r="RYA63" s="43"/>
      <c r="RYB63" s="42"/>
      <c r="RYC63" s="43"/>
      <c r="RYD63" s="42"/>
      <c r="RYE63" s="43"/>
      <c r="RYF63" s="42"/>
      <c r="RYG63" s="43"/>
      <c r="RYH63" s="42"/>
      <c r="RYI63" s="43"/>
      <c r="RYJ63" s="42"/>
      <c r="RYK63" s="43"/>
      <c r="RYL63" s="42"/>
      <c r="RYM63" s="43"/>
      <c r="RYN63" s="42"/>
      <c r="RYO63" s="43"/>
      <c r="RYP63" s="42"/>
      <c r="RYQ63" s="43"/>
      <c r="RYR63" s="42"/>
      <c r="RYS63" s="43"/>
      <c r="RYT63" s="42"/>
      <c r="RYU63" s="43"/>
      <c r="RYV63" s="42"/>
      <c r="RYW63" s="43"/>
      <c r="RYX63" s="42"/>
      <c r="RYY63" s="43"/>
      <c r="RYZ63" s="42"/>
      <c r="RZA63" s="43"/>
      <c r="RZB63" s="42"/>
      <c r="RZC63" s="43"/>
      <c r="RZD63" s="42"/>
      <c r="RZE63" s="43"/>
      <c r="RZF63" s="42"/>
      <c r="RZG63" s="43"/>
      <c r="RZH63" s="42"/>
      <c r="RZI63" s="43"/>
      <c r="RZJ63" s="42"/>
      <c r="RZK63" s="43"/>
      <c r="RZL63" s="42"/>
      <c r="RZM63" s="43"/>
      <c r="RZN63" s="42"/>
      <c r="RZO63" s="43"/>
      <c r="RZP63" s="42"/>
      <c r="RZQ63" s="43"/>
      <c r="RZR63" s="42"/>
      <c r="RZS63" s="43"/>
      <c r="RZT63" s="42"/>
      <c r="RZU63" s="43"/>
      <c r="RZV63" s="42"/>
      <c r="RZW63" s="43"/>
      <c r="RZX63" s="42"/>
      <c r="RZY63" s="43"/>
      <c r="RZZ63" s="42"/>
      <c r="SAA63" s="43"/>
      <c r="SAB63" s="42"/>
      <c r="SAC63" s="43"/>
      <c r="SAD63" s="42"/>
      <c r="SAE63" s="43"/>
      <c r="SAF63" s="42"/>
      <c r="SAG63" s="43"/>
      <c r="SAH63" s="42"/>
      <c r="SAI63" s="43"/>
      <c r="SAJ63" s="42"/>
      <c r="SAK63" s="43"/>
      <c r="SAL63" s="42"/>
      <c r="SAM63" s="43"/>
      <c r="SAN63" s="42"/>
      <c r="SAO63" s="43"/>
      <c r="SAP63" s="42"/>
      <c r="SAQ63" s="43"/>
      <c r="SAR63" s="42"/>
      <c r="SAS63" s="43"/>
      <c r="SAT63" s="42"/>
      <c r="SAU63" s="43"/>
      <c r="SAV63" s="42"/>
      <c r="SAW63" s="43"/>
      <c r="SAX63" s="42"/>
      <c r="SAY63" s="43"/>
      <c r="SAZ63" s="42"/>
      <c r="SBA63" s="43"/>
      <c r="SBB63" s="42"/>
      <c r="SBC63" s="43"/>
      <c r="SBD63" s="42"/>
      <c r="SBE63" s="43"/>
      <c r="SBF63" s="42"/>
      <c r="SBG63" s="43"/>
      <c r="SBH63" s="42"/>
      <c r="SBI63" s="43"/>
      <c r="SBJ63" s="42"/>
      <c r="SBK63" s="43"/>
      <c r="SBL63" s="42"/>
      <c r="SBM63" s="43"/>
      <c r="SBN63" s="42"/>
      <c r="SBO63" s="43"/>
      <c r="SBP63" s="42"/>
      <c r="SBQ63" s="43"/>
      <c r="SBR63" s="42"/>
      <c r="SBS63" s="43"/>
      <c r="SBT63" s="42"/>
      <c r="SBU63" s="43"/>
      <c r="SBV63" s="42"/>
      <c r="SBW63" s="43"/>
      <c r="SBX63" s="42"/>
      <c r="SBY63" s="43"/>
      <c r="SBZ63" s="42"/>
      <c r="SCA63" s="43"/>
      <c r="SCB63" s="42"/>
      <c r="SCC63" s="43"/>
      <c r="SCD63" s="42"/>
      <c r="SCE63" s="43"/>
      <c r="SCF63" s="42"/>
      <c r="SCG63" s="43"/>
      <c r="SCH63" s="42"/>
      <c r="SCI63" s="43"/>
      <c r="SCJ63" s="42"/>
      <c r="SCK63" s="43"/>
      <c r="SCL63" s="42"/>
      <c r="SCM63" s="43"/>
      <c r="SCN63" s="42"/>
      <c r="SCO63" s="43"/>
      <c r="SCP63" s="42"/>
      <c r="SCQ63" s="43"/>
      <c r="SCR63" s="42"/>
      <c r="SCS63" s="43"/>
      <c r="SCT63" s="42"/>
      <c r="SCU63" s="43"/>
      <c r="SCV63" s="42"/>
      <c r="SCW63" s="43"/>
      <c r="SCX63" s="42"/>
      <c r="SCY63" s="43"/>
      <c r="SCZ63" s="42"/>
      <c r="SDA63" s="43"/>
      <c r="SDB63" s="42"/>
      <c r="SDC63" s="43"/>
      <c r="SDD63" s="42"/>
      <c r="SDE63" s="43"/>
      <c r="SDF63" s="42"/>
      <c r="SDG63" s="43"/>
      <c r="SDH63" s="42"/>
      <c r="SDI63" s="43"/>
      <c r="SDJ63" s="42"/>
      <c r="SDK63" s="43"/>
      <c r="SDL63" s="42"/>
      <c r="SDM63" s="43"/>
      <c r="SDN63" s="42"/>
      <c r="SDO63" s="43"/>
      <c r="SDP63" s="42"/>
      <c r="SDQ63" s="43"/>
      <c r="SDR63" s="42"/>
      <c r="SDS63" s="43"/>
      <c r="SDT63" s="42"/>
      <c r="SDU63" s="43"/>
      <c r="SDV63" s="42"/>
      <c r="SDW63" s="43"/>
      <c r="SDX63" s="42"/>
      <c r="SDY63" s="43"/>
      <c r="SDZ63" s="42"/>
      <c r="SEA63" s="43"/>
      <c r="SEB63" s="42"/>
      <c r="SEC63" s="43"/>
      <c r="SED63" s="42"/>
      <c r="SEE63" s="43"/>
      <c r="SEF63" s="42"/>
      <c r="SEG63" s="43"/>
      <c r="SEH63" s="42"/>
      <c r="SEI63" s="43"/>
      <c r="SEJ63" s="42"/>
      <c r="SEK63" s="43"/>
      <c r="SEL63" s="42"/>
      <c r="SEM63" s="43"/>
      <c r="SEN63" s="42"/>
      <c r="SEO63" s="43"/>
      <c r="SEP63" s="42"/>
      <c r="SEQ63" s="43"/>
      <c r="SER63" s="42"/>
      <c r="SES63" s="43"/>
      <c r="SET63" s="42"/>
      <c r="SEU63" s="43"/>
      <c r="SEV63" s="42"/>
      <c r="SEW63" s="43"/>
      <c r="SEX63" s="42"/>
      <c r="SEY63" s="43"/>
      <c r="SEZ63" s="42"/>
      <c r="SFA63" s="43"/>
      <c r="SFB63" s="42"/>
      <c r="SFC63" s="43"/>
      <c r="SFD63" s="42"/>
      <c r="SFE63" s="43"/>
      <c r="SFF63" s="42"/>
      <c r="SFG63" s="43"/>
      <c r="SFH63" s="42"/>
      <c r="SFI63" s="43"/>
      <c r="SFJ63" s="42"/>
      <c r="SFK63" s="43"/>
      <c r="SFL63" s="42"/>
      <c r="SFM63" s="43"/>
      <c r="SFN63" s="42"/>
      <c r="SFO63" s="43"/>
      <c r="SFP63" s="42"/>
      <c r="SFQ63" s="43"/>
      <c r="SFR63" s="42"/>
      <c r="SFS63" s="43"/>
      <c r="SFT63" s="42"/>
      <c r="SFU63" s="43"/>
      <c r="SFV63" s="42"/>
      <c r="SFW63" s="43"/>
      <c r="SFX63" s="42"/>
      <c r="SFY63" s="43"/>
      <c r="SFZ63" s="42"/>
      <c r="SGA63" s="43"/>
      <c r="SGB63" s="42"/>
      <c r="SGC63" s="43"/>
      <c r="SGD63" s="42"/>
      <c r="SGE63" s="43"/>
      <c r="SGF63" s="42"/>
      <c r="SGG63" s="43"/>
      <c r="SGH63" s="42"/>
      <c r="SGI63" s="43"/>
      <c r="SGJ63" s="42"/>
      <c r="SGK63" s="43"/>
      <c r="SGL63" s="42"/>
      <c r="SGM63" s="43"/>
      <c r="SGN63" s="42"/>
      <c r="SGO63" s="43"/>
      <c r="SGP63" s="42"/>
      <c r="SGQ63" s="43"/>
      <c r="SGR63" s="42"/>
      <c r="SGS63" s="43"/>
      <c r="SGT63" s="42"/>
      <c r="SGU63" s="43"/>
      <c r="SGV63" s="42"/>
      <c r="SGW63" s="43"/>
      <c r="SGX63" s="42"/>
      <c r="SGY63" s="43"/>
      <c r="SGZ63" s="42"/>
      <c r="SHA63" s="43"/>
      <c r="SHB63" s="42"/>
      <c r="SHC63" s="43"/>
      <c r="SHD63" s="42"/>
      <c r="SHE63" s="43"/>
      <c r="SHF63" s="42"/>
      <c r="SHG63" s="43"/>
      <c r="SHH63" s="42"/>
      <c r="SHI63" s="43"/>
      <c r="SHJ63" s="42"/>
      <c r="SHK63" s="43"/>
      <c r="SHL63" s="42"/>
      <c r="SHM63" s="43"/>
      <c r="SHN63" s="42"/>
      <c r="SHO63" s="43"/>
      <c r="SHP63" s="42"/>
      <c r="SHQ63" s="43"/>
      <c r="SHR63" s="42"/>
      <c r="SHS63" s="43"/>
      <c r="SHT63" s="42"/>
      <c r="SHU63" s="43"/>
      <c r="SHV63" s="42"/>
      <c r="SHW63" s="43"/>
      <c r="SHX63" s="42"/>
      <c r="SHY63" s="43"/>
      <c r="SHZ63" s="42"/>
      <c r="SIA63" s="43"/>
      <c r="SIB63" s="42"/>
      <c r="SIC63" s="43"/>
      <c r="SID63" s="42"/>
      <c r="SIE63" s="43"/>
      <c r="SIF63" s="42"/>
      <c r="SIG63" s="43"/>
      <c r="SIH63" s="42"/>
      <c r="SII63" s="43"/>
      <c r="SIJ63" s="42"/>
      <c r="SIK63" s="43"/>
      <c r="SIL63" s="42"/>
      <c r="SIM63" s="43"/>
      <c r="SIN63" s="42"/>
      <c r="SIO63" s="43"/>
      <c r="SIP63" s="42"/>
      <c r="SIQ63" s="43"/>
      <c r="SIR63" s="42"/>
      <c r="SIS63" s="43"/>
      <c r="SIT63" s="42"/>
      <c r="SIU63" s="43"/>
      <c r="SIV63" s="42"/>
      <c r="SIW63" s="43"/>
      <c r="SIX63" s="42"/>
      <c r="SIY63" s="43"/>
      <c r="SIZ63" s="42"/>
      <c r="SJA63" s="43"/>
      <c r="SJB63" s="42"/>
      <c r="SJC63" s="43"/>
      <c r="SJD63" s="42"/>
      <c r="SJE63" s="43"/>
      <c r="SJF63" s="42"/>
      <c r="SJG63" s="43"/>
      <c r="SJH63" s="42"/>
      <c r="SJI63" s="43"/>
      <c r="SJJ63" s="42"/>
      <c r="SJK63" s="43"/>
      <c r="SJL63" s="42"/>
      <c r="SJM63" s="43"/>
      <c r="SJN63" s="42"/>
      <c r="SJO63" s="43"/>
      <c r="SJP63" s="42"/>
      <c r="SJQ63" s="43"/>
      <c r="SJR63" s="42"/>
      <c r="SJS63" s="43"/>
      <c r="SJT63" s="42"/>
      <c r="SJU63" s="43"/>
      <c r="SJV63" s="42"/>
      <c r="SJW63" s="43"/>
      <c r="SJX63" s="42"/>
      <c r="SJY63" s="43"/>
      <c r="SJZ63" s="42"/>
      <c r="SKA63" s="43"/>
      <c r="SKB63" s="42"/>
      <c r="SKC63" s="43"/>
      <c r="SKD63" s="42"/>
      <c r="SKE63" s="43"/>
      <c r="SKF63" s="42"/>
      <c r="SKG63" s="43"/>
      <c r="SKH63" s="42"/>
      <c r="SKI63" s="43"/>
      <c r="SKJ63" s="42"/>
      <c r="SKK63" s="43"/>
      <c r="SKL63" s="42"/>
      <c r="SKM63" s="43"/>
      <c r="SKN63" s="42"/>
      <c r="SKO63" s="43"/>
      <c r="SKP63" s="42"/>
      <c r="SKQ63" s="43"/>
      <c r="SKR63" s="42"/>
      <c r="SKS63" s="43"/>
      <c r="SKT63" s="42"/>
      <c r="SKU63" s="43"/>
      <c r="SKV63" s="42"/>
      <c r="SKW63" s="43"/>
      <c r="SKX63" s="42"/>
      <c r="SKY63" s="43"/>
      <c r="SKZ63" s="42"/>
      <c r="SLA63" s="43"/>
      <c r="SLB63" s="42"/>
      <c r="SLC63" s="43"/>
      <c r="SLD63" s="42"/>
      <c r="SLE63" s="43"/>
      <c r="SLF63" s="42"/>
      <c r="SLG63" s="43"/>
      <c r="SLH63" s="42"/>
      <c r="SLI63" s="43"/>
      <c r="SLJ63" s="42"/>
      <c r="SLK63" s="43"/>
      <c r="SLL63" s="42"/>
      <c r="SLM63" s="43"/>
      <c r="SLN63" s="42"/>
      <c r="SLO63" s="43"/>
      <c r="SLP63" s="42"/>
      <c r="SLQ63" s="43"/>
      <c r="SLR63" s="42"/>
      <c r="SLS63" s="43"/>
      <c r="SLT63" s="42"/>
      <c r="SLU63" s="43"/>
      <c r="SLV63" s="42"/>
      <c r="SLW63" s="43"/>
      <c r="SLX63" s="42"/>
      <c r="SLY63" s="43"/>
      <c r="SLZ63" s="42"/>
      <c r="SMA63" s="43"/>
      <c r="SMB63" s="42"/>
      <c r="SMC63" s="43"/>
      <c r="SMD63" s="42"/>
      <c r="SME63" s="43"/>
      <c r="SMF63" s="42"/>
      <c r="SMG63" s="43"/>
      <c r="SMH63" s="42"/>
      <c r="SMI63" s="43"/>
      <c r="SMJ63" s="42"/>
      <c r="SMK63" s="43"/>
      <c r="SML63" s="42"/>
      <c r="SMM63" s="43"/>
      <c r="SMN63" s="42"/>
      <c r="SMO63" s="43"/>
      <c r="SMP63" s="42"/>
      <c r="SMQ63" s="43"/>
      <c r="SMR63" s="42"/>
      <c r="SMS63" s="43"/>
      <c r="SMT63" s="42"/>
      <c r="SMU63" s="43"/>
      <c r="SMV63" s="42"/>
      <c r="SMW63" s="43"/>
      <c r="SMX63" s="42"/>
      <c r="SMY63" s="43"/>
      <c r="SMZ63" s="42"/>
      <c r="SNA63" s="43"/>
      <c r="SNB63" s="42"/>
      <c r="SNC63" s="43"/>
      <c r="SND63" s="42"/>
      <c r="SNE63" s="43"/>
      <c r="SNF63" s="42"/>
      <c r="SNG63" s="43"/>
      <c r="SNH63" s="42"/>
      <c r="SNI63" s="43"/>
      <c r="SNJ63" s="42"/>
      <c r="SNK63" s="43"/>
      <c r="SNL63" s="42"/>
      <c r="SNM63" s="43"/>
      <c r="SNN63" s="42"/>
      <c r="SNO63" s="43"/>
      <c r="SNP63" s="42"/>
      <c r="SNQ63" s="43"/>
      <c r="SNR63" s="42"/>
      <c r="SNS63" s="43"/>
      <c r="SNT63" s="42"/>
      <c r="SNU63" s="43"/>
      <c r="SNV63" s="42"/>
      <c r="SNW63" s="43"/>
      <c r="SNX63" s="42"/>
      <c r="SNY63" s="43"/>
      <c r="SNZ63" s="42"/>
      <c r="SOA63" s="43"/>
      <c r="SOB63" s="42"/>
      <c r="SOC63" s="43"/>
      <c r="SOD63" s="42"/>
      <c r="SOE63" s="43"/>
      <c r="SOF63" s="42"/>
      <c r="SOG63" s="43"/>
      <c r="SOH63" s="42"/>
      <c r="SOI63" s="43"/>
      <c r="SOJ63" s="42"/>
      <c r="SOK63" s="43"/>
      <c r="SOL63" s="42"/>
      <c r="SOM63" s="43"/>
      <c r="SON63" s="42"/>
      <c r="SOO63" s="43"/>
      <c r="SOP63" s="42"/>
      <c r="SOQ63" s="43"/>
      <c r="SOR63" s="42"/>
      <c r="SOS63" s="43"/>
      <c r="SOT63" s="42"/>
      <c r="SOU63" s="43"/>
      <c r="SOV63" s="42"/>
      <c r="SOW63" s="43"/>
      <c r="SOX63" s="42"/>
      <c r="SOY63" s="43"/>
      <c r="SOZ63" s="42"/>
      <c r="SPA63" s="43"/>
      <c r="SPB63" s="42"/>
      <c r="SPC63" s="43"/>
      <c r="SPD63" s="42"/>
      <c r="SPE63" s="43"/>
      <c r="SPF63" s="42"/>
      <c r="SPG63" s="43"/>
      <c r="SPH63" s="42"/>
      <c r="SPI63" s="43"/>
      <c r="SPJ63" s="42"/>
      <c r="SPK63" s="43"/>
      <c r="SPL63" s="42"/>
      <c r="SPM63" s="43"/>
      <c r="SPN63" s="42"/>
      <c r="SPO63" s="43"/>
      <c r="SPP63" s="42"/>
      <c r="SPQ63" s="43"/>
      <c r="SPR63" s="42"/>
      <c r="SPS63" s="43"/>
      <c r="SPT63" s="42"/>
      <c r="SPU63" s="43"/>
      <c r="SPV63" s="42"/>
      <c r="SPW63" s="43"/>
      <c r="SPX63" s="42"/>
      <c r="SPY63" s="43"/>
      <c r="SPZ63" s="42"/>
      <c r="SQA63" s="43"/>
      <c r="SQB63" s="42"/>
      <c r="SQC63" s="43"/>
      <c r="SQD63" s="42"/>
      <c r="SQE63" s="43"/>
      <c r="SQF63" s="42"/>
      <c r="SQG63" s="43"/>
      <c r="SQH63" s="42"/>
      <c r="SQI63" s="43"/>
      <c r="SQJ63" s="42"/>
      <c r="SQK63" s="43"/>
      <c r="SQL63" s="42"/>
      <c r="SQM63" s="43"/>
      <c r="SQN63" s="42"/>
      <c r="SQO63" s="43"/>
      <c r="SQP63" s="42"/>
      <c r="SQQ63" s="43"/>
      <c r="SQR63" s="42"/>
      <c r="SQS63" s="43"/>
      <c r="SQT63" s="42"/>
      <c r="SQU63" s="43"/>
      <c r="SQV63" s="42"/>
      <c r="SQW63" s="43"/>
      <c r="SQX63" s="42"/>
      <c r="SQY63" s="43"/>
      <c r="SQZ63" s="42"/>
      <c r="SRA63" s="43"/>
      <c r="SRB63" s="42"/>
      <c r="SRC63" s="43"/>
      <c r="SRD63" s="42"/>
      <c r="SRE63" s="43"/>
      <c r="SRF63" s="42"/>
      <c r="SRG63" s="43"/>
      <c r="SRH63" s="42"/>
      <c r="SRI63" s="43"/>
      <c r="SRJ63" s="42"/>
      <c r="SRK63" s="43"/>
      <c r="SRL63" s="42"/>
      <c r="SRM63" s="43"/>
      <c r="SRN63" s="42"/>
      <c r="SRO63" s="43"/>
      <c r="SRP63" s="42"/>
      <c r="SRQ63" s="43"/>
      <c r="SRR63" s="42"/>
      <c r="SRS63" s="43"/>
      <c r="SRT63" s="42"/>
      <c r="SRU63" s="43"/>
      <c r="SRV63" s="42"/>
      <c r="SRW63" s="43"/>
      <c r="SRX63" s="42"/>
      <c r="SRY63" s="43"/>
      <c r="SRZ63" s="42"/>
      <c r="SSA63" s="43"/>
      <c r="SSB63" s="42"/>
      <c r="SSC63" s="43"/>
      <c r="SSD63" s="42"/>
      <c r="SSE63" s="43"/>
      <c r="SSF63" s="42"/>
      <c r="SSG63" s="43"/>
      <c r="SSH63" s="42"/>
      <c r="SSI63" s="43"/>
      <c r="SSJ63" s="42"/>
      <c r="SSK63" s="43"/>
      <c r="SSL63" s="42"/>
      <c r="SSM63" s="43"/>
      <c r="SSN63" s="42"/>
      <c r="SSO63" s="43"/>
      <c r="SSP63" s="42"/>
      <c r="SSQ63" s="43"/>
      <c r="SSR63" s="42"/>
      <c r="SSS63" s="43"/>
      <c r="SST63" s="42"/>
      <c r="SSU63" s="43"/>
      <c r="SSV63" s="42"/>
      <c r="SSW63" s="43"/>
      <c r="SSX63" s="42"/>
      <c r="SSY63" s="43"/>
      <c r="SSZ63" s="42"/>
      <c r="STA63" s="43"/>
      <c r="STB63" s="42"/>
      <c r="STC63" s="43"/>
      <c r="STD63" s="42"/>
      <c r="STE63" s="43"/>
      <c r="STF63" s="42"/>
      <c r="STG63" s="43"/>
      <c r="STH63" s="42"/>
      <c r="STI63" s="43"/>
      <c r="STJ63" s="42"/>
      <c r="STK63" s="43"/>
      <c r="STL63" s="42"/>
      <c r="STM63" s="43"/>
      <c r="STN63" s="42"/>
      <c r="STO63" s="43"/>
      <c r="STP63" s="42"/>
      <c r="STQ63" s="43"/>
      <c r="STR63" s="42"/>
      <c r="STS63" s="43"/>
      <c r="STT63" s="42"/>
      <c r="STU63" s="43"/>
      <c r="STV63" s="42"/>
      <c r="STW63" s="43"/>
      <c r="STX63" s="42"/>
      <c r="STY63" s="43"/>
      <c r="STZ63" s="42"/>
      <c r="SUA63" s="43"/>
      <c r="SUB63" s="42"/>
      <c r="SUC63" s="43"/>
      <c r="SUD63" s="42"/>
      <c r="SUE63" s="43"/>
      <c r="SUF63" s="42"/>
      <c r="SUG63" s="43"/>
      <c r="SUH63" s="42"/>
      <c r="SUI63" s="43"/>
      <c r="SUJ63" s="42"/>
      <c r="SUK63" s="43"/>
      <c r="SUL63" s="42"/>
      <c r="SUM63" s="43"/>
      <c r="SUN63" s="42"/>
      <c r="SUO63" s="43"/>
      <c r="SUP63" s="42"/>
      <c r="SUQ63" s="43"/>
      <c r="SUR63" s="42"/>
      <c r="SUS63" s="43"/>
      <c r="SUT63" s="42"/>
      <c r="SUU63" s="43"/>
      <c r="SUV63" s="42"/>
      <c r="SUW63" s="43"/>
      <c r="SUX63" s="42"/>
      <c r="SUY63" s="43"/>
      <c r="SUZ63" s="42"/>
      <c r="SVA63" s="43"/>
      <c r="SVB63" s="42"/>
      <c r="SVC63" s="43"/>
      <c r="SVD63" s="42"/>
      <c r="SVE63" s="43"/>
      <c r="SVF63" s="42"/>
      <c r="SVG63" s="43"/>
      <c r="SVH63" s="42"/>
      <c r="SVI63" s="43"/>
      <c r="SVJ63" s="42"/>
      <c r="SVK63" s="43"/>
      <c r="SVL63" s="42"/>
      <c r="SVM63" s="43"/>
      <c r="SVN63" s="42"/>
      <c r="SVO63" s="43"/>
      <c r="SVP63" s="42"/>
      <c r="SVQ63" s="43"/>
      <c r="SVR63" s="42"/>
      <c r="SVS63" s="43"/>
      <c r="SVT63" s="42"/>
      <c r="SVU63" s="43"/>
      <c r="SVV63" s="42"/>
      <c r="SVW63" s="43"/>
      <c r="SVX63" s="42"/>
      <c r="SVY63" s="43"/>
      <c r="SVZ63" s="42"/>
      <c r="SWA63" s="43"/>
      <c r="SWB63" s="42"/>
      <c r="SWC63" s="43"/>
      <c r="SWD63" s="42"/>
      <c r="SWE63" s="43"/>
      <c r="SWF63" s="42"/>
      <c r="SWG63" s="43"/>
      <c r="SWH63" s="42"/>
      <c r="SWI63" s="43"/>
      <c r="SWJ63" s="42"/>
      <c r="SWK63" s="43"/>
      <c r="SWL63" s="42"/>
      <c r="SWM63" s="43"/>
      <c r="SWN63" s="42"/>
      <c r="SWO63" s="43"/>
      <c r="SWP63" s="42"/>
      <c r="SWQ63" s="43"/>
      <c r="SWR63" s="42"/>
      <c r="SWS63" s="43"/>
      <c r="SWT63" s="42"/>
      <c r="SWU63" s="43"/>
      <c r="SWV63" s="42"/>
      <c r="SWW63" s="43"/>
      <c r="SWX63" s="42"/>
      <c r="SWY63" s="43"/>
      <c r="SWZ63" s="42"/>
      <c r="SXA63" s="43"/>
      <c r="SXB63" s="42"/>
      <c r="SXC63" s="43"/>
      <c r="SXD63" s="42"/>
      <c r="SXE63" s="43"/>
      <c r="SXF63" s="42"/>
      <c r="SXG63" s="43"/>
      <c r="SXH63" s="42"/>
      <c r="SXI63" s="43"/>
      <c r="SXJ63" s="42"/>
      <c r="SXK63" s="43"/>
      <c r="SXL63" s="42"/>
      <c r="SXM63" s="43"/>
      <c r="SXN63" s="42"/>
      <c r="SXO63" s="43"/>
      <c r="SXP63" s="42"/>
      <c r="SXQ63" s="43"/>
      <c r="SXR63" s="42"/>
      <c r="SXS63" s="43"/>
      <c r="SXT63" s="42"/>
      <c r="SXU63" s="43"/>
      <c r="SXV63" s="42"/>
      <c r="SXW63" s="43"/>
      <c r="SXX63" s="42"/>
      <c r="SXY63" s="43"/>
      <c r="SXZ63" s="42"/>
      <c r="SYA63" s="43"/>
      <c r="SYB63" s="42"/>
      <c r="SYC63" s="43"/>
      <c r="SYD63" s="42"/>
      <c r="SYE63" s="43"/>
      <c r="SYF63" s="42"/>
      <c r="SYG63" s="43"/>
      <c r="SYH63" s="42"/>
      <c r="SYI63" s="43"/>
      <c r="SYJ63" s="42"/>
      <c r="SYK63" s="43"/>
      <c r="SYL63" s="42"/>
      <c r="SYM63" s="43"/>
      <c r="SYN63" s="42"/>
      <c r="SYO63" s="43"/>
      <c r="SYP63" s="42"/>
      <c r="SYQ63" s="43"/>
      <c r="SYR63" s="42"/>
      <c r="SYS63" s="43"/>
      <c r="SYT63" s="42"/>
      <c r="SYU63" s="43"/>
      <c r="SYV63" s="42"/>
      <c r="SYW63" s="43"/>
      <c r="SYX63" s="42"/>
      <c r="SYY63" s="43"/>
      <c r="SYZ63" s="42"/>
      <c r="SZA63" s="43"/>
      <c r="SZB63" s="42"/>
      <c r="SZC63" s="43"/>
      <c r="SZD63" s="42"/>
      <c r="SZE63" s="43"/>
      <c r="SZF63" s="42"/>
      <c r="SZG63" s="43"/>
      <c r="SZH63" s="42"/>
      <c r="SZI63" s="43"/>
      <c r="SZJ63" s="42"/>
      <c r="SZK63" s="43"/>
      <c r="SZL63" s="42"/>
      <c r="SZM63" s="43"/>
      <c r="SZN63" s="42"/>
      <c r="SZO63" s="43"/>
      <c r="SZP63" s="42"/>
      <c r="SZQ63" s="43"/>
      <c r="SZR63" s="42"/>
      <c r="SZS63" s="43"/>
      <c r="SZT63" s="42"/>
      <c r="SZU63" s="43"/>
      <c r="SZV63" s="42"/>
      <c r="SZW63" s="43"/>
      <c r="SZX63" s="42"/>
      <c r="SZY63" s="43"/>
      <c r="SZZ63" s="42"/>
      <c r="TAA63" s="43"/>
      <c r="TAB63" s="42"/>
      <c r="TAC63" s="43"/>
      <c r="TAD63" s="42"/>
      <c r="TAE63" s="43"/>
      <c r="TAF63" s="42"/>
      <c r="TAG63" s="43"/>
      <c r="TAH63" s="42"/>
      <c r="TAI63" s="43"/>
      <c r="TAJ63" s="42"/>
      <c r="TAK63" s="43"/>
      <c r="TAL63" s="42"/>
      <c r="TAM63" s="43"/>
      <c r="TAN63" s="42"/>
      <c r="TAO63" s="43"/>
      <c r="TAP63" s="42"/>
      <c r="TAQ63" s="43"/>
      <c r="TAR63" s="42"/>
      <c r="TAS63" s="43"/>
      <c r="TAT63" s="42"/>
      <c r="TAU63" s="43"/>
      <c r="TAV63" s="42"/>
      <c r="TAW63" s="43"/>
      <c r="TAX63" s="42"/>
      <c r="TAY63" s="43"/>
      <c r="TAZ63" s="42"/>
      <c r="TBA63" s="43"/>
      <c r="TBB63" s="42"/>
      <c r="TBC63" s="43"/>
      <c r="TBD63" s="42"/>
      <c r="TBE63" s="43"/>
      <c r="TBF63" s="42"/>
      <c r="TBG63" s="43"/>
      <c r="TBH63" s="42"/>
      <c r="TBI63" s="43"/>
      <c r="TBJ63" s="42"/>
      <c r="TBK63" s="43"/>
      <c r="TBL63" s="42"/>
      <c r="TBM63" s="43"/>
      <c r="TBN63" s="42"/>
      <c r="TBO63" s="43"/>
      <c r="TBP63" s="42"/>
      <c r="TBQ63" s="43"/>
      <c r="TBR63" s="42"/>
      <c r="TBS63" s="43"/>
      <c r="TBT63" s="42"/>
      <c r="TBU63" s="43"/>
      <c r="TBV63" s="42"/>
      <c r="TBW63" s="43"/>
      <c r="TBX63" s="42"/>
      <c r="TBY63" s="43"/>
      <c r="TBZ63" s="42"/>
      <c r="TCA63" s="43"/>
      <c r="TCB63" s="42"/>
      <c r="TCC63" s="43"/>
      <c r="TCD63" s="42"/>
      <c r="TCE63" s="43"/>
      <c r="TCF63" s="42"/>
      <c r="TCG63" s="43"/>
      <c r="TCH63" s="42"/>
      <c r="TCI63" s="43"/>
      <c r="TCJ63" s="42"/>
      <c r="TCK63" s="43"/>
      <c r="TCL63" s="42"/>
      <c r="TCM63" s="43"/>
      <c r="TCN63" s="42"/>
      <c r="TCO63" s="43"/>
      <c r="TCP63" s="42"/>
      <c r="TCQ63" s="43"/>
      <c r="TCR63" s="42"/>
      <c r="TCS63" s="43"/>
      <c r="TCT63" s="42"/>
      <c r="TCU63" s="43"/>
      <c r="TCV63" s="42"/>
      <c r="TCW63" s="43"/>
      <c r="TCX63" s="42"/>
      <c r="TCY63" s="43"/>
      <c r="TCZ63" s="42"/>
      <c r="TDA63" s="43"/>
      <c r="TDB63" s="42"/>
      <c r="TDC63" s="43"/>
      <c r="TDD63" s="42"/>
      <c r="TDE63" s="43"/>
      <c r="TDF63" s="42"/>
      <c r="TDG63" s="43"/>
      <c r="TDH63" s="42"/>
      <c r="TDI63" s="43"/>
      <c r="TDJ63" s="42"/>
      <c r="TDK63" s="43"/>
      <c r="TDL63" s="42"/>
      <c r="TDM63" s="43"/>
      <c r="TDN63" s="42"/>
      <c r="TDO63" s="43"/>
      <c r="TDP63" s="42"/>
      <c r="TDQ63" s="43"/>
      <c r="TDR63" s="42"/>
      <c r="TDS63" s="43"/>
      <c r="TDT63" s="42"/>
      <c r="TDU63" s="43"/>
      <c r="TDV63" s="42"/>
      <c r="TDW63" s="43"/>
      <c r="TDX63" s="42"/>
      <c r="TDY63" s="43"/>
      <c r="TDZ63" s="42"/>
      <c r="TEA63" s="43"/>
      <c r="TEB63" s="42"/>
      <c r="TEC63" s="43"/>
      <c r="TED63" s="42"/>
      <c r="TEE63" s="43"/>
      <c r="TEF63" s="42"/>
      <c r="TEG63" s="43"/>
      <c r="TEH63" s="42"/>
      <c r="TEI63" s="43"/>
      <c r="TEJ63" s="42"/>
      <c r="TEK63" s="43"/>
      <c r="TEL63" s="42"/>
      <c r="TEM63" s="43"/>
      <c r="TEN63" s="42"/>
      <c r="TEO63" s="43"/>
      <c r="TEP63" s="42"/>
      <c r="TEQ63" s="43"/>
      <c r="TER63" s="42"/>
      <c r="TES63" s="43"/>
      <c r="TET63" s="42"/>
      <c r="TEU63" s="43"/>
      <c r="TEV63" s="42"/>
      <c r="TEW63" s="43"/>
      <c r="TEX63" s="42"/>
      <c r="TEY63" s="43"/>
      <c r="TEZ63" s="42"/>
      <c r="TFA63" s="43"/>
      <c r="TFB63" s="42"/>
      <c r="TFC63" s="43"/>
      <c r="TFD63" s="42"/>
      <c r="TFE63" s="43"/>
      <c r="TFF63" s="42"/>
      <c r="TFG63" s="43"/>
      <c r="TFH63" s="42"/>
      <c r="TFI63" s="43"/>
      <c r="TFJ63" s="42"/>
      <c r="TFK63" s="43"/>
      <c r="TFL63" s="42"/>
      <c r="TFM63" s="43"/>
      <c r="TFN63" s="42"/>
      <c r="TFO63" s="43"/>
      <c r="TFP63" s="42"/>
      <c r="TFQ63" s="43"/>
      <c r="TFR63" s="42"/>
      <c r="TFS63" s="43"/>
      <c r="TFT63" s="42"/>
      <c r="TFU63" s="43"/>
      <c r="TFV63" s="42"/>
      <c r="TFW63" s="43"/>
      <c r="TFX63" s="42"/>
      <c r="TFY63" s="43"/>
      <c r="TFZ63" s="42"/>
      <c r="TGA63" s="43"/>
      <c r="TGB63" s="42"/>
      <c r="TGC63" s="43"/>
      <c r="TGD63" s="42"/>
      <c r="TGE63" s="43"/>
      <c r="TGF63" s="42"/>
      <c r="TGG63" s="43"/>
      <c r="TGH63" s="42"/>
      <c r="TGI63" s="43"/>
      <c r="TGJ63" s="42"/>
      <c r="TGK63" s="43"/>
      <c r="TGL63" s="42"/>
      <c r="TGM63" s="43"/>
      <c r="TGN63" s="42"/>
      <c r="TGO63" s="43"/>
      <c r="TGP63" s="42"/>
      <c r="TGQ63" s="43"/>
      <c r="TGR63" s="42"/>
      <c r="TGS63" s="43"/>
      <c r="TGT63" s="42"/>
      <c r="TGU63" s="43"/>
      <c r="TGV63" s="42"/>
      <c r="TGW63" s="43"/>
      <c r="TGX63" s="42"/>
      <c r="TGY63" s="43"/>
      <c r="TGZ63" s="42"/>
      <c r="THA63" s="43"/>
      <c r="THB63" s="42"/>
      <c r="THC63" s="43"/>
      <c r="THD63" s="42"/>
      <c r="THE63" s="43"/>
      <c r="THF63" s="42"/>
      <c r="THG63" s="43"/>
      <c r="THH63" s="42"/>
      <c r="THI63" s="43"/>
      <c r="THJ63" s="42"/>
      <c r="THK63" s="43"/>
      <c r="THL63" s="42"/>
      <c r="THM63" s="43"/>
      <c r="THN63" s="42"/>
      <c r="THO63" s="43"/>
      <c r="THP63" s="42"/>
      <c r="THQ63" s="43"/>
      <c r="THR63" s="42"/>
      <c r="THS63" s="43"/>
      <c r="THT63" s="42"/>
      <c r="THU63" s="43"/>
      <c r="THV63" s="42"/>
      <c r="THW63" s="43"/>
      <c r="THX63" s="42"/>
      <c r="THY63" s="43"/>
      <c r="THZ63" s="42"/>
      <c r="TIA63" s="43"/>
      <c r="TIB63" s="42"/>
      <c r="TIC63" s="43"/>
      <c r="TID63" s="42"/>
      <c r="TIE63" s="43"/>
      <c r="TIF63" s="42"/>
      <c r="TIG63" s="43"/>
      <c r="TIH63" s="42"/>
      <c r="TII63" s="43"/>
      <c r="TIJ63" s="42"/>
      <c r="TIK63" s="43"/>
      <c r="TIL63" s="42"/>
      <c r="TIM63" s="43"/>
      <c r="TIN63" s="42"/>
      <c r="TIO63" s="43"/>
      <c r="TIP63" s="42"/>
      <c r="TIQ63" s="43"/>
      <c r="TIR63" s="42"/>
      <c r="TIS63" s="43"/>
      <c r="TIT63" s="42"/>
      <c r="TIU63" s="43"/>
      <c r="TIV63" s="42"/>
      <c r="TIW63" s="43"/>
      <c r="TIX63" s="42"/>
      <c r="TIY63" s="43"/>
      <c r="TIZ63" s="42"/>
      <c r="TJA63" s="43"/>
      <c r="TJB63" s="42"/>
      <c r="TJC63" s="43"/>
      <c r="TJD63" s="42"/>
      <c r="TJE63" s="43"/>
      <c r="TJF63" s="42"/>
      <c r="TJG63" s="43"/>
      <c r="TJH63" s="42"/>
      <c r="TJI63" s="43"/>
      <c r="TJJ63" s="42"/>
      <c r="TJK63" s="43"/>
      <c r="TJL63" s="42"/>
      <c r="TJM63" s="43"/>
      <c r="TJN63" s="42"/>
      <c r="TJO63" s="43"/>
      <c r="TJP63" s="42"/>
      <c r="TJQ63" s="43"/>
      <c r="TJR63" s="42"/>
      <c r="TJS63" s="43"/>
      <c r="TJT63" s="42"/>
      <c r="TJU63" s="43"/>
      <c r="TJV63" s="42"/>
      <c r="TJW63" s="43"/>
      <c r="TJX63" s="42"/>
      <c r="TJY63" s="43"/>
      <c r="TJZ63" s="42"/>
      <c r="TKA63" s="43"/>
      <c r="TKB63" s="42"/>
      <c r="TKC63" s="43"/>
      <c r="TKD63" s="42"/>
      <c r="TKE63" s="43"/>
      <c r="TKF63" s="42"/>
      <c r="TKG63" s="43"/>
      <c r="TKH63" s="42"/>
      <c r="TKI63" s="43"/>
      <c r="TKJ63" s="42"/>
      <c r="TKK63" s="43"/>
      <c r="TKL63" s="42"/>
      <c r="TKM63" s="43"/>
      <c r="TKN63" s="42"/>
      <c r="TKO63" s="43"/>
      <c r="TKP63" s="42"/>
      <c r="TKQ63" s="43"/>
      <c r="TKR63" s="42"/>
      <c r="TKS63" s="43"/>
      <c r="TKT63" s="42"/>
      <c r="TKU63" s="43"/>
      <c r="TKV63" s="42"/>
      <c r="TKW63" s="43"/>
      <c r="TKX63" s="42"/>
      <c r="TKY63" s="43"/>
      <c r="TKZ63" s="42"/>
      <c r="TLA63" s="43"/>
      <c r="TLB63" s="42"/>
      <c r="TLC63" s="43"/>
      <c r="TLD63" s="42"/>
      <c r="TLE63" s="43"/>
      <c r="TLF63" s="42"/>
      <c r="TLG63" s="43"/>
      <c r="TLH63" s="42"/>
      <c r="TLI63" s="43"/>
      <c r="TLJ63" s="42"/>
      <c r="TLK63" s="43"/>
      <c r="TLL63" s="42"/>
      <c r="TLM63" s="43"/>
      <c r="TLN63" s="42"/>
      <c r="TLO63" s="43"/>
      <c r="TLP63" s="42"/>
      <c r="TLQ63" s="43"/>
      <c r="TLR63" s="42"/>
      <c r="TLS63" s="43"/>
      <c r="TLT63" s="42"/>
      <c r="TLU63" s="43"/>
      <c r="TLV63" s="42"/>
      <c r="TLW63" s="43"/>
      <c r="TLX63" s="42"/>
      <c r="TLY63" s="43"/>
      <c r="TLZ63" s="42"/>
      <c r="TMA63" s="43"/>
      <c r="TMB63" s="42"/>
      <c r="TMC63" s="43"/>
      <c r="TMD63" s="42"/>
      <c r="TME63" s="43"/>
      <c r="TMF63" s="42"/>
      <c r="TMG63" s="43"/>
      <c r="TMH63" s="42"/>
      <c r="TMI63" s="43"/>
      <c r="TMJ63" s="42"/>
      <c r="TMK63" s="43"/>
      <c r="TML63" s="42"/>
      <c r="TMM63" s="43"/>
      <c r="TMN63" s="42"/>
      <c r="TMO63" s="43"/>
      <c r="TMP63" s="42"/>
      <c r="TMQ63" s="43"/>
      <c r="TMR63" s="42"/>
      <c r="TMS63" s="43"/>
      <c r="TMT63" s="42"/>
      <c r="TMU63" s="43"/>
      <c r="TMV63" s="42"/>
      <c r="TMW63" s="43"/>
      <c r="TMX63" s="42"/>
      <c r="TMY63" s="43"/>
      <c r="TMZ63" s="42"/>
      <c r="TNA63" s="43"/>
      <c r="TNB63" s="42"/>
      <c r="TNC63" s="43"/>
      <c r="TND63" s="42"/>
      <c r="TNE63" s="43"/>
      <c r="TNF63" s="42"/>
      <c r="TNG63" s="43"/>
      <c r="TNH63" s="42"/>
      <c r="TNI63" s="43"/>
      <c r="TNJ63" s="42"/>
      <c r="TNK63" s="43"/>
      <c r="TNL63" s="42"/>
      <c r="TNM63" s="43"/>
      <c r="TNN63" s="42"/>
      <c r="TNO63" s="43"/>
      <c r="TNP63" s="42"/>
      <c r="TNQ63" s="43"/>
      <c r="TNR63" s="42"/>
      <c r="TNS63" s="43"/>
      <c r="TNT63" s="42"/>
      <c r="TNU63" s="43"/>
      <c r="TNV63" s="42"/>
      <c r="TNW63" s="43"/>
      <c r="TNX63" s="42"/>
      <c r="TNY63" s="43"/>
      <c r="TNZ63" s="42"/>
      <c r="TOA63" s="43"/>
      <c r="TOB63" s="42"/>
      <c r="TOC63" s="43"/>
      <c r="TOD63" s="42"/>
      <c r="TOE63" s="43"/>
      <c r="TOF63" s="42"/>
      <c r="TOG63" s="43"/>
      <c r="TOH63" s="42"/>
      <c r="TOI63" s="43"/>
      <c r="TOJ63" s="42"/>
      <c r="TOK63" s="43"/>
      <c r="TOL63" s="42"/>
      <c r="TOM63" s="43"/>
      <c r="TON63" s="42"/>
      <c r="TOO63" s="43"/>
      <c r="TOP63" s="42"/>
      <c r="TOQ63" s="43"/>
      <c r="TOR63" s="42"/>
      <c r="TOS63" s="43"/>
      <c r="TOT63" s="42"/>
      <c r="TOU63" s="43"/>
      <c r="TOV63" s="42"/>
      <c r="TOW63" s="43"/>
      <c r="TOX63" s="42"/>
      <c r="TOY63" s="43"/>
      <c r="TOZ63" s="42"/>
      <c r="TPA63" s="43"/>
      <c r="TPB63" s="42"/>
      <c r="TPC63" s="43"/>
      <c r="TPD63" s="42"/>
      <c r="TPE63" s="43"/>
      <c r="TPF63" s="42"/>
      <c r="TPG63" s="43"/>
      <c r="TPH63" s="42"/>
      <c r="TPI63" s="43"/>
      <c r="TPJ63" s="42"/>
      <c r="TPK63" s="43"/>
      <c r="TPL63" s="42"/>
      <c r="TPM63" s="43"/>
      <c r="TPN63" s="42"/>
      <c r="TPO63" s="43"/>
      <c r="TPP63" s="42"/>
      <c r="TPQ63" s="43"/>
      <c r="TPR63" s="42"/>
      <c r="TPS63" s="43"/>
      <c r="TPT63" s="42"/>
      <c r="TPU63" s="43"/>
      <c r="TPV63" s="42"/>
      <c r="TPW63" s="43"/>
      <c r="TPX63" s="42"/>
      <c r="TPY63" s="43"/>
      <c r="TPZ63" s="42"/>
      <c r="TQA63" s="43"/>
      <c r="TQB63" s="42"/>
      <c r="TQC63" s="43"/>
      <c r="TQD63" s="42"/>
      <c r="TQE63" s="43"/>
      <c r="TQF63" s="42"/>
      <c r="TQG63" s="43"/>
      <c r="TQH63" s="42"/>
      <c r="TQI63" s="43"/>
      <c r="TQJ63" s="42"/>
      <c r="TQK63" s="43"/>
      <c r="TQL63" s="42"/>
      <c r="TQM63" s="43"/>
      <c r="TQN63" s="42"/>
      <c r="TQO63" s="43"/>
      <c r="TQP63" s="42"/>
      <c r="TQQ63" s="43"/>
      <c r="TQR63" s="42"/>
      <c r="TQS63" s="43"/>
      <c r="TQT63" s="42"/>
      <c r="TQU63" s="43"/>
      <c r="TQV63" s="42"/>
      <c r="TQW63" s="43"/>
      <c r="TQX63" s="42"/>
      <c r="TQY63" s="43"/>
      <c r="TQZ63" s="42"/>
      <c r="TRA63" s="43"/>
      <c r="TRB63" s="42"/>
      <c r="TRC63" s="43"/>
      <c r="TRD63" s="42"/>
      <c r="TRE63" s="43"/>
      <c r="TRF63" s="42"/>
      <c r="TRG63" s="43"/>
      <c r="TRH63" s="42"/>
      <c r="TRI63" s="43"/>
      <c r="TRJ63" s="42"/>
      <c r="TRK63" s="43"/>
      <c r="TRL63" s="42"/>
      <c r="TRM63" s="43"/>
      <c r="TRN63" s="42"/>
      <c r="TRO63" s="43"/>
      <c r="TRP63" s="42"/>
      <c r="TRQ63" s="43"/>
      <c r="TRR63" s="42"/>
      <c r="TRS63" s="43"/>
      <c r="TRT63" s="42"/>
      <c r="TRU63" s="43"/>
      <c r="TRV63" s="42"/>
      <c r="TRW63" s="43"/>
      <c r="TRX63" s="42"/>
      <c r="TRY63" s="43"/>
      <c r="TRZ63" s="42"/>
      <c r="TSA63" s="43"/>
      <c r="TSB63" s="42"/>
      <c r="TSC63" s="43"/>
      <c r="TSD63" s="42"/>
      <c r="TSE63" s="43"/>
      <c r="TSF63" s="42"/>
      <c r="TSG63" s="43"/>
      <c r="TSH63" s="42"/>
      <c r="TSI63" s="43"/>
      <c r="TSJ63" s="42"/>
      <c r="TSK63" s="43"/>
      <c r="TSL63" s="42"/>
      <c r="TSM63" s="43"/>
      <c r="TSN63" s="42"/>
      <c r="TSO63" s="43"/>
      <c r="TSP63" s="42"/>
      <c r="TSQ63" s="43"/>
      <c r="TSR63" s="42"/>
      <c r="TSS63" s="43"/>
      <c r="TST63" s="42"/>
      <c r="TSU63" s="43"/>
      <c r="TSV63" s="42"/>
      <c r="TSW63" s="43"/>
      <c r="TSX63" s="42"/>
      <c r="TSY63" s="43"/>
      <c r="TSZ63" s="42"/>
      <c r="TTA63" s="43"/>
      <c r="TTB63" s="42"/>
      <c r="TTC63" s="43"/>
      <c r="TTD63" s="42"/>
      <c r="TTE63" s="43"/>
      <c r="TTF63" s="42"/>
      <c r="TTG63" s="43"/>
      <c r="TTH63" s="42"/>
      <c r="TTI63" s="43"/>
      <c r="TTJ63" s="42"/>
      <c r="TTK63" s="43"/>
      <c r="TTL63" s="42"/>
      <c r="TTM63" s="43"/>
      <c r="TTN63" s="42"/>
      <c r="TTO63" s="43"/>
      <c r="TTP63" s="42"/>
      <c r="TTQ63" s="43"/>
      <c r="TTR63" s="42"/>
      <c r="TTS63" s="43"/>
      <c r="TTT63" s="42"/>
      <c r="TTU63" s="43"/>
      <c r="TTV63" s="42"/>
      <c r="TTW63" s="43"/>
      <c r="TTX63" s="42"/>
      <c r="TTY63" s="43"/>
      <c r="TTZ63" s="42"/>
      <c r="TUA63" s="43"/>
      <c r="TUB63" s="42"/>
      <c r="TUC63" s="43"/>
      <c r="TUD63" s="42"/>
      <c r="TUE63" s="43"/>
      <c r="TUF63" s="42"/>
      <c r="TUG63" s="43"/>
      <c r="TUH63" s="42"/>
      <c r="TUI63" s="43"/>
      <c r="TUJ63" s="42"/>
      <c r="TUK63" s="43"/>
      <c r="TUL63" s="42"/>
      <c r="TUM63" s="43"/>
      <c r="TUN63" s="42"/>
      <c r="TUO63" s="43"/>
      <c r="TUP63" s="42"/>
      <c r="TUQ63" s="43"/>
      <c r="TUR63" s="42"/>
      <c r="TUS63" s="43"/>
      <c r="TUT63" s="42"/>
      <c r="TUU63" s="43"/>
      <c r="TUV63" s="42"/>
      <c r="TUW63" s="43"/>
      <c r="TUX63" s="42"/>
      <c r="TUY63" s="43"/>
      <c r="TUZ63" s="42"/>
      <c r="TVA63" s="43"/>
      <c r="TVB63" s="42"/>
      <c r="TVC63" s="43"/>
      <c r="TVD63" s="42"/>
      <c r="TVE63" s="43"/>
      <c r="TVF63" s="42"/>
      <c r="TVG63" s="43"/>
      <c r="TVH63" s="42"/>
      <c r="TVI63" s="43"/>
      <c r="TVJ63" s="42"/>
      <c r="TVK63" s="43"/>
      <c r="TVL63" s="42"/>
      <c r="TVM63" s="43"/>
      <c r="TVN63" s="42"/>
      <c r="TVO63" s="43"/>
      <c r="TVP63" s="42"/>
      <c r="TVQ63" s="43"/>
      <c r="TVR63" s="42"/>
      <c r="TVS63" s="43"/>
      <c r="TVT63" s="42"/>
      <c r="TVU63" s="43"/>
      <c r="TVV63" s="42"/>
      <c r="TVW63" s="43"/>
      <c r="TVX63" s="42"/>
      <c r="TVY63" s="43"/>
      <c r="TVZ63" s="42"/>
      <c r="TWA63" s="43"/>
      <c r="TWB63" s="42"/>
      <c r="TWC63" s="43"/>
      <c r="TWD63" s="42"/>
      <c r="TWE63" s="43"/>
      <c r="TWF63" s="42"/>
      <c r="TWG63" s="43"/>
      <c r="TWH63" s="42"/>
      <c r="TWI63" s="43"/>
      <c r="TWJ63" s="42"/>
      <c r="TWK63" s="43"/>
      <c r="TWL63" s="42"/>
      <c r="TWM63" s="43"/>
      <c r="TWN63" s="42"/>
      <c r="TWO63" s="43"/>
      <c r="TWP63" s="42"/>
      <c r="TWQ63" s="43"/>
      <c r="TWR63" s="42"/>
      <c r="TWS63" s="43"/>
      <c r="TWT63" s="42"/>
      <c r="TWU63" s="43"/>
      <c r="TWV63" s="42"/>
      <c r="TWW63" s="43"/>
      <c r="TWX63" s="42"/>
      <c r="TWY63" s="43"/>
      <c r="TWZ63" s="42"/>
      <c r="TXA63" s="43"/>
      <c r="TXB63" s="42"/>
      <c r="TXC63" s="43"/>
      <c r="TXD63" s="42"/>
      <c r="TXE63" s="43"/>
      <c r="TXF63" s="42"/>
      <c r="TXG63" s="43"/>
      <c r="TXH63" s="42"/>
      <c r="TXI63" s="43"/>
      <c r="TXJ63" s="42"/>
      <c r="TXK63" s="43"/>
      <c r="TXL63" s="42"/>
      <c r="TXM63" s="43"/>
      <c r="TXN63" s="42"/>
      <c r="TXO63" s="43"/>
      <c r="TXP63" s="42"/>
      <c r="TXQ63" s="43"/>
      <c r="TXR63" s="42"/>
      <c r="TXS63" s="43"/>
      <c r="TXT63" s="42"/>
      <c r="TXU63" s="43"/>
      <c r="TXV63" s="42"/>
      <c r="TXW63" s="43"/>
      <c r="TXX63" s="42"/>
      <c r="TXY63" s="43"/>
      <c r="TXZ63" s="42"/>
      <c r="TYA63" s="43"/>
      <c r="TYB63" s="42"/>
      <c r="TYC63" s="43"/>
      <c r="TYD63" s="42"/>
      <c r="TYE63" s="43"/>
      <c r="TYF63" s="42"/>
      <c r="TYG63" s="43"/>
      <c r="TYH63" s="42"/>
      <c r="TYI63" s="43"/>
      <c r="TYJ63" s="42"/>
      <c r="TYK63" s="43"/>
      <c r="TYL63" s="42"/>
      <c r="TYM63" s="43"/>
      <c r="TYN63" s="42"/>
      <c r="TYO63" s="43"/>
      <c r="TYP63" s="42"/>
      <c r="TYQ63" s="43"/>
      <c r="TYR63" s="42"/>
      <c r="TYS63" s="43"/>
      <c r="TYT63" s="42"/>
      <c r="TYU63" s="43"/>
      <c r="TYV63" s="42"/>
      <c r="TYW63" s="43"/>
      <c r="TYX63" s="42"/>
      <c r="TYY63" s="43"/>
      <c r="TYZ63" s="42"/>
      <c r="TZA63" s="43"/>
      <c r="TZB63" s="42"/>
      <c r="TZC63" s="43"/>
      <c r="TZD63" s="42"/>
      <c r="TZE63" s="43"/>
      <c r="TZF63" s="42"/>
      <c r="TZG63" s="43"/>
      <c r="TZH63" s="42"/>
      <c r="TZI63" s="43"/>
      <c r="TZJ63" s="42"/>
      <c r="TZK63" s="43"/>
      <c r="TZL63" s="42"/>
      <c r="TZM63" s="43"/>
      <c r="TZN63" s="42"/>
      <c r="TZO63" s="43"/>
      <c r="TZP63" s="42"/>
      <c r="TZQ63" s="43"/>
      <c r="TZR63" s="42"/>
      <c r="TZS63" s="43"/>
      <c r="TZT63" s="42"/>
      <c r="TZU63" s="43"/>
      <c r="TZV63" s="42"/>
      <c r="TZW63" s="43"/>
      <c r="TZX63" s="42"/>
      <c r="TZY63" s="43"/>
      <c r="TZZ63" s="42"/>
      <c r="UAA63" s="43"/>
      <c r="UAB63" s="42"/>
      <c r="UAC63" s="43"/>
      <c r="UAD63" s="42"/>
      <c r="UAE63" s="43"/>
      <c r="UAF63" s="42"/>
      <c r="UAG63" s="43"/>
      <c r="UAH63" s="42"/>
      <c r="UAI63" s="43"/>
      <c r="UAJ63" s="42"/>
      <c r="UAK63" s="43"/>
      <c r="UAL63" s="42"/>
      <c r="UAM63" s="43"/>
      <c r="UAN63" s="42"/>
      <c r="UAO63" s="43"/>
      <c r="UAP63" s="42"/>
      <c r="UAQ63" s="43"/>
      <c r="UAR63" s="42"/>
      <c r="UAS63" s="43"/>
      <c r="UAT63" s="42"/>
      <c r="UAU63" s="43"/>
      <c r="UAV63" s="42"/>
      <c r="UAW63" s="43"/>
      <c r="UAX63" s="42"/>
      <c r="UAY63" s="43"/>
      <c r="UAZ63" s="42"/>
      <c r="UBA63" s="43"/>
      <c r="UBB63" s="42"/>
      <c r="UBC63" s="43"/>
      <c r="UBD63" s="42"/>
      <c r="UBE63" s="43"/>
      <c r="UBF63" s="42"/>
      <c r="UBG63" s="43"/>
      <c r="UBH63" s="42"/>
      <c r="UBI63" s="43"/>
      <c r="UBJ63" s="42"/>
      <c r="UBK63" s="43"/>
      <c r="UBL63" s="42"/>
      <c r="UBM63" s="43"/>
      <c r="UBN63" s="42"/>
      <c r="UBO63" s="43"/>
      <c r="UBP63" s="42"/>
      <c r="UBQ63" s="43"/>
      <c r="UBR63" s="42"/>
      <c r="UBS63" s="43"/>
      <c r="UBT63" s="42"/>
      <c r="UBU63" s="43"/>
      <c r="UBV63" s="42"/>
      <c r="UBW63" s="43"/>
      <c r="UBX63" s="42"/>
      <c r="UBY63" s="43"/>
      <c r="UBZ63" s="42"/>
      <c r="UCA63" s="43"/>
      <c r="UCB63" s="42"/>
      <c r="UCC63" s="43"/>
      <c r="UCD63" s="42"/>
      <c r="UCE63" s="43"/>
      <c r="UCF63" s="42"/>
      <c r="UCG63" s="43"/>
      <c r="UCH63" s="42"/>
      <c r="UCI63" s="43"/>
      <c r="UCJ63" s="42"/>
      <c r="UCK63" s="43"/>
      <c r="UCL63" s="42"/>
      <c r="UCM63" s="43"/>
      <c r="UCN63" s="42"/>
      <c r="UCO63" s="43"/>
      <c r="UCP63" s="42"/>
      <c r="UCQ63" s="43"/>
      <c r="UCR63" s="42"/>
      <c r="UCS63" s="43"/>
      <c r="UCT63" s="42"/>
      <c r="UCU63" s="43"/>
      <c r="UCV63" s="42"/>
      <c r="UCW63" s="43"/>
      <c r="UCX63" s="42"/>
      <c r="UCY63" s="43"/>
      <c r="UCZ63" s="42"/>
      <c r="UDA63" s="43"/>
      <c r="UDB63" s="42"/>
      <c r="UDC63" s="43"/>
      <c r="UDD63" s="42"/>
      <c r="UDE63" s="43"/>
      <c r="UDF63" s="42"/>
      <c r="UDG63" s="43"/>
      <c r="UDH63" s="42"/>
      <c r="UDI63" s="43"/>
      <c r="UDJ63" s="42"/>
      <c r="UDK63" s="43"/>
      <c r="UDL63" s="42"/>
      <c r="UDM63" s="43"/>
      <c r="UDN63" s="42"/>
      <c r="UDO63" s="43"/>
      <c r="UDP63" s="42"/>
      <c r="UDQ63" s="43"/>
      <c r="UDR63" s="42"/>
      <c r="UDS63" s="43"/>
      <c r="UDT63" s="42"/>
      <c r="UDU63" s="43"/>
      <c r="UDV63" s="42"/>
      <c r="UDW63" s="43"/>
      <c r="UDX63" s="42"/>
      <c r="UDY63" s="43"/>
      <c r="UDZ63" s="42"/>
      <c r="UEA63" s="43"/>
      <c r="UEB63" s="42"/>
      <c r="UEC63" s="43"/>
      <c r="UED63" s="42"/>
      <c r="UEE63" s="43"/>
      <c r="UEF63" s="42"/>
      <c r="UEG63" s="43"/>
      <c r="UEH63" s="42"/>
      <c r="UEI63" s="43"/>
      <c r="UEJ63" s="42"/>
      <c r="UEK63" s="43"/>
      <c r="UEL63" s="42"/>
      <c r="UEM63" s="43"/>
      <c r="UEN63" s="42"/>
      <c r="UEO63" s="43"/>
      <c r="UEP63" s="42"/>
      <c r="UEQ63" s="43"/>
      <c r="UER63" s="42"/>
      <c r="UES63" s="43"/>
      <c r="UET63" s="42"/>
      <c r="UEU63" s="43"/>
      <c r="UEV63" s="42"/>
      <c r="UEW63" s="43"/>
      <c r="UEX63" s="42"/>
      <c r="UEY63" s="43"/>
      <c r="UEZ63" s="42"/>
      <c r="UFA63" s="43"/>
      <c r="UFB63" s="42"/>
      <c r="UFC63" s="43"/>
      <c r="UFD63" s="42"/>
      <c r="UFE63" s="43"/>
      <c r="UFF63" s="42"/>
      <c r="UFG63" s="43"/>
      <c r="UFH63" s="42"/>
      <c r="UFI63" s="43"/>
      <c r="UFJ63" s="42"/>
      <c r="UFK63" s="43"/>
      <c r="UFL63" s="42"/>
      <c r="UFM63" s="43"/>
      <c r="UFN63" s="42"/>
      <c r="UFO63" s="43"/>
      <c r="UFP63" s="42"/>
      <c r="UFQ63" s="43"/>
      <c r="UFR63" s="42"/>
      <c r="UFS63" s="43"/>
      <c r="UFT63" s="42"/>
      <c r="UFU63" s="43"/>
      <c r="UFV63" s="42"/>
      <c r="UFW63" s="43"/>
      <c r="UFX63" s="42"/>
      <c r="UFY63" s="43"/>
      <c r="UFZ63" s="42"/>
      <c r="UGA63" s="43"/>
      <c r="UGB63" s="42"/>
      <c r="UGC63" s="43"/>
      <c r="UGD63" s="42"/>
      <c r="UGE63" s="43"/>
      <c r="UGF63" s="42"/>
      <c r="UGG63" s="43"/>
      <c r="UGH63" s="42"/>
      <c r="UGI63" s="43"/>
      <c r="UGJ63" s="42"/>
      <c r="UGK63" s="43"/>
      <c r="UGL63" s="42"/>
      <c r="UGM63" s="43"/>
      <c r="UGN63" s="42"/>
      <c r="UGO63" s="43"/>
      <c r="UGP63" s="42"/>
      <c r="UGQ63" s="43"/>
      <c r="UGR63" s="42"/>
      <c r="UGS63" s="43"/>
      <c r="UGT63" s="42"/>
      <c r="UGU63" s="43"/>
      <c r="UGV63" s="42"/>
      <c r="UGW63" s="43"/>
      <c r="UGX63" s="42"/>
      <c r="UGY63" s="43"/>
      <c r="UGZ63" s="42"/>
      <c r="UHA63" s="43"/>
      <c r="UHB63" s="42"/>
      <c r="UHC63" s="43"/>
      <c r="UHD63" s="42"/>
      <c r="UHE63" s="43"/>
      <c r="UHF63" s="42"/>
      <c r="UHG63" s="43"/>
      <c r="UHH63" s="42"/>
      <c r="UHI63" s="43"/>
      <c r="UHJ63" s="42"/>
      <c r="UHK63" s="43"/>
      <c r="UHL63" s="42"/>
      <c r="UHM63" s="43"/>
      <c r="UHN63" s="42"/>
      <c r="UHO63" s="43"/>
      <c r="UHP63" s="42"/>
      <c r="UHQ63" s="43"/>
      <c r="UHR63" s="42"/>
      <c r="UHS63" s="43"/>
      <c r="UHT63" s="42"/>
      <c r="UHU63" s="43"/>
      <c r="UHV63" s="42"/>
      <c r="UHW63" s="43"/>
      <c r="UHX63" s="42"/>
      <c r="UHY63" s="43"/>
      <c r="UHZ63" s="42"/>
      <c r="UIA63" s="43"/>
      <c r="UIB63" s="42"/>
      <c r="UIC63" s="43"/>
      <c r="UID63" s="42"/>
      <c r="UIE63" s="43"/>
      <c r="UIF63" s="42"/>
      <c r="UIG63" s="43"/>
      <c r="UIH63" s="42"/>
      <c r="UII63" s="43"/>
      <c r="UIJ63" s="42"/>
      <c r="UIK63" s="43"/>
      <c r="UIL63" s="42"/>
      <c r="UIM63" s="43"/>
      <c r="UIN63" s="42"/>
      <c r="UIO63" s="43"/>
      <c r="UIP63" s="42"/>
      <c r="UIQ63" s="43"/>
      <c r="UIR63" s="42"/>
      <c r="UIS63" s="43"/>
      <c r="UIT63" s="42"/>
      <c r="UIU63" s="43"/>
      <c r="UIV63" s="42"/>
      <c r="UIW63" s="43"/>
      <c r="UIX63" s="42"/>
      <c r="UIY63" s="43"/>
      <c r="UIZ63" s="42"/>
      <c r="UJA63" s="43"/>
      <c r="UJB63" s="42"/>
      <c r="UJC63" s="43"/>
      <c r="UJD63" s="42"/>
      <c r="UJE63" s="43"/>
      <c r="UJF63" s="42"/>
      <c r="UJG63" s="43"/>
      <c r="UJH63" s="42"/>
      <c r="UJI63" s="43"/>
      <c r="UJJ63" s="42"/>
      <c r="UJK63" s="43"/>
      <c r="UJL63" s="42"/>
      <c r="UJM63" s="43"/>
      <c r="UJN63" s="42"/>
      <c r="UJO63" s="43"/>
      <c r="UJP63" s="42"/>
      <c r="UJQ63" s="43"/>
      <c r="UJR63" s="42"/>
      <c r="UJS63" s="43"/>
      <c r="UJT63" s="42"/>
      <c r="UJU63" s="43"/>
      <c r="UJV63" s="42"/>
      <c r="UJW63" s="43"/>
      <c r="UJX63" s="42"/>
      <c r="UJY63" s="43"/>
      <c r="UJZ63" s="42"/>
      <c r="UKA63" s="43"/>
      <c r="UKB63" s="42"/>
      <c r="UKC63" s="43"/>
      <c r="UKD63" s="42"/>
      <c r="UKE63" s="43"/>
      <c r="UKF63" s="42"/>
      <c r="UKG63" s="43"/>
      <c r="UKH63" s="42"/>
      <c r="UKI63" s="43"/>
      <c r="UKJ63" s="42"/>
      <c r="UKK63" s="43"/>
      <c r="UKL63" s="42"/>
      <c r="UKM63" s="43"/>
      <c r="UKN63" s="42"/>
      <c r="UKO63" s="43"/>
      <c r="UKP63" s="42"/>
      <c r="UKQ63" s="43"/>
      <c r="UKR63" s="42"/>
      <c r="UKS63" s="43"/>
      <c r="UKT63" s="42"/>
      <c r="UKU63" s="43"/>
      <c r="UKV63" s="42"/>
      <c r="UKW63" s="43"/>
      <c r="UKX63" s="42"/>
      <c r="UKY63" s="43"/>
      <c r="UKZ63" s="42"/>
      <c r="ULA63" s="43"/>
      <c r="ULB63" s="42"/>
      <c r="ULC63" s="43"/>
      <c r="ULD63" s="42"/>
      <c r="ULE63" s="43"/>
      <c r="ULF63" s="42"/>
      <c r="ULG63" s="43"/>
      <c r="ULH63" s="42"/>
      <c r="ULI63" s="43"/>
      <c r="ULJ63" s="42"/>
      <c r="ULK63" s="43"/>
      <c r="ULL63" s="42"/>
      <c r="ULM63" s="43"/>
      <c r="ULN63" s="42"/>
      <c r="ULO63" s="43"/>
      <c r="ULP63" s="42"/>
      <c r="ULQ63" s="43"/>
      <c r="ULR63" s="42"/>
      <c r="ULS63" s="43"/>
      <c r="ULT63" s="42"/>
      <c r="ULU63" s="43"/>
      <c r="ULV63" s="42"/>
      <c r="ULW63" s="43"/>
      <c r="ULX63" s="42"/>
      <c r="ULY63" s="43"/>
      <c r="ULZ63" s="42"/>
      <c r="UMA63" s="43"/>
      <c r="UMB63" s="42"/>
      <c r="UMC63" s="43"/>
      <c r="UMD63" s="42"/>
      <c r="UME63" s="43"/>
      <c r="UMF63" s="42"/>
      <c r="UMG63" s="43"/>
      <c r="UMH63" s="42"/>
      <c r="UMI63" s="43"/>
      <c r="UMJ63" s="42"/>
      <c r="UMK63" s="43"/>
      <c r="UML63" s="42"/>
      <c r="UMM63" s="43"/>
      <c r="UMN63" s="42"/>
      <c r="UMO63" s="43"/>
      <c r="UMP63" s="42"/>
      <c r="UMQ63" s="43"/>
      <c r="UMR63" s="42"/>
      <c r="UMS63" s="43"/>
      <c r="UMT63" s="42"/>
      <c r="UMU63" s="43"/>
      <c r="UMV63" s="42"/>
      <c r="UMW63" s="43"/>
      <c r="UMX63" s="42"/>
      <c r="UMY63" s="43"/>
      <c r="UMZ63" s="42"/>
      <c r="UNA63" s="43"/>
      <c r="UNB63" s="42"/>
      <c r="UNC63" s="43"/>
      <c r="UND63" s="42"/>
      <c r="UNE63" s="43"/>
      <c r="UNF63" s="42"/>
      <c r="UNG63" s="43"/>
      <c r="UNH63" s="42"/>
      <c r="UNI63" s="43"/>
      <c r="UNJ63" s="42"/>
      <c r="UNK63" s="43"/>
      <c r="UNL63" s="42"/>
      <c r="UNM63" s="43"/>
      <c r="UNN63" s="42"/>
      <c r="UNO63" s="43"/>
      <c r="UNP63" s="42"/>
      <c r="UNQ63" s="43"/>
      <c r="UNR63" s="42"/>
      <c r="UNS63" s="43"/>
      <c r="UNT63" s="42"/>
      <c r="UNU63" s="43"/>
      <c r="UNV63" s="42"/>
      <c r="UNW63" s="43"/>
      <c r="UNX63" s="42"/>
      <c r="UNY63" s="43"/>
      <c r="UNZ63" s="42"/>
      <c r="UOA63" s="43"/>
      <c r="UOB63" s="42"/>
      <c r="UOC63" s="43"/>
      <c r="UOD63" s="42"/>
      <c r="UOE63" s="43"/>
      <c r="UOF63" s="42"/>
      <c r="UOG63" s="43"/>
      <c r="UOH63" s="42"/>
      <c r="UOI63" s="43"/>
      <c r="UOJ63" s="42"/>
      <c r="UOK63" s="43"/>
      <c r="UOL63" s="42"/>
      <c r="UOM63" s="43"/>
      <c r="UON63" s="42"/>
      <c r="UOO63" s="43"/>
      <c r="UOP63" s="42"/>
      <c r="UOQ63" s="43"/>
      <c r="UOR63" s="42"/>
      <c r="UOS63" s="43"/>
      <c r="UOT63" s="42"/>
      <c r="UOU63" s="43"/>
      <c r="UOV63" s="42"/>
      <c r="UOW63" s="43"/>
      <c r="UOX63" s="42"/>
      <c r="UOY63" s="43"/>
      <c r="UOZ63" s="42"/>
      <c r="UPA63" s="43"/>
      <c r="UPB63" s="42"/>
      <c r="UPC63" s="43"/>
      <c r="UPD63" s="42"/>
      <c r="UPE63" s="43"/>
      <c r="UPF63" s="42"/>
      <c r="UPG63" s="43"/>
      <c r="UPH63" s="42"/>
      <c r="UPI63" s="43"/>
      <c r="UPJ63" s="42"/>
      <c r="UPK63" s="43"/>
      <c r="UPL63" s="42"/>
      <c r="UPM63" s="43"/>
      <c r="UPN63" s="42"/>
      <c r="UPO63" s="43"/>
      <c r="UPP63" s="42"/>
      <c r="UPQ63" s="43"/>
      <c r="UPR63" s="42"/>
      <c r="UPS63" s="43"/>
      <c r="UPT63" s="42"/>
      <c r="UPU63" s="43"/>
      <c r="UPV63" s="42"/>
      <c r="UPW63" s="43"/>
      <c r="UPX63" s="42"/>
      <c r="UPY63" s="43"/>
      <c r="UPZ63" s="42"/>
      <c r="UQA63" s="43"/>
      <c r="UQB63" s="42"/>
      <c r="UQC63" s="43"/>
      <c r="UQD63" s="42"/>
      <c r="UQE63" s="43"/>
      <c r="UQF63" s="42"/>
      <c r="UQG63" s="43"/>
      <c r="UQH63" s="42"/>
      <c r="UQI63" s="43"/>
      <c r="UQJ63" s="42"/>
      <c r="UQK63" s="43"/>
      <c r="UQL63" s="42"/>
      <c r="UQM63" s="43"/>
      <c r="UQN63" s="42"/>
      <c r="UQO63" s="43"/>
      <c r="UQP63" s="42"/>
      <c r="UQQ63" s="43"/>
      <c r="UQR63" s="42"/>
      <c r="UQS63" s="43"/>
      <c r="UQT63" s="42"/>
      <c r="UQU63" s="43"/>
      <c r="UQV63" s="42"/>
      <c r="UQW63" s="43"/>
      <c r="UQX63" s="42"/>
      <c r="UQY63" s="43"/>
      <c r="UQZ63" s="42"/>
      <c r="URA63" s="43"/>
      <c r="URB63" s="42"/>
      <c r="URC63" s="43"/>
      <c r="URD63" s="42"/>
      <c r="URE63" s="43"/>
      <c r="URF63" s="42"/>
      <c r="URG63" s="43"/>
      <c r="URH63" s="42"/>
      <c r="URI63" s="43"/>
      <c r="URJ63" s="42"/>
      <c r="URK63" s="43"/>
      <c r="URL63" s="42"/>
      <c r="URM63" s="43"/>
      <c r="URN63" s="42"/>
      <c r="URO63" s="43"/>
      <c r="URP63" s="42"/>
      <c r="URQ63" s="43"/>
      <c r="URR63" s="42"/>
      <c r="URS63" s="43"/>
      <c r="URT63" s="42"/>
      <c r="URU63" s="43"/>
      <c r="URV63" s="42"/>
      <c r="URW63" s="43"/>
      <c r="URX63" s="42"/>
      <c r="URY63" s="43"/>
      <c r="URZ63" s="42"/>
      <c r="USA63" s="43"/>
      <c r="USB63" s="42"/>
      <c r="USC63" s="43"/>
      <c r="USD63" s="42"/>
      <c r="USE63" s="43"/>
      <c r="USF63" s="42"/>
      <c r="USG63" s="43"/>
      <c r="USH63" s="42"/>
      <c r="USI63" s="43"/>
      <c r="USJ63" s="42"/>
      <c r="USK63" s="43"/>
      <c r="USL63" s="42"/>
      <c r="USM63" s="43"/>
      <c r="USN63" s="42"/>
      <c r="USO63" s="43"/>
      <c r="USP63" s="42"/>
      <c r="USQ63" s="43"/>
      <c r="USR63" s="42"/>
      <c r="USS63" s="43"/>
      <c r="UST63" s="42"/>
      <c r="USU63" s="43"/>
      <c r="USV63" s="42"/>
      <c r="USW63" s="43"/>
      <c r="USX63" s="42"/>
      <c r="USY63" s="43"/>
      <c r="USZ63" s="42"/>
      <c r="UTA63" s="43"/>
      <c r="UTB63" s="42"/>
      <c r="UTC63" s="43"/>
      <c r="UTD63" s="42"/>
      <c r="UTE63" s="43"/>
      <c r="UTF63" s="42"/>
      <c r="UTG63" s="43"/>
      <c r="UTH63" s="42"/>
      <c r="UTI63" s="43"/>
      <c r="UTJ63" s="42"/>
      <c r="UTK63" s="43"/>
      <c r="UTL63" s="42"/>
      <c r="UTM63" s="43"/>
      <c r="UTN63" s="42"/>
      <c r="UTO63" s="43"/>
      <c r="UTP63" s="42"/>
      <c r="UTQ63" s="43"/>
      <c r="UTR63" s="42"/>
      <c r="UTS63" s="43"/>
      <c r="UTT63" s="42"/>
      <c r="UTU63" s="43"/>
      <c r="UTV63" s="42"/>
      <c r="UTW63" s="43"/>
      <c r="UTX63" s="42"/>
      <c r="UTY63" s="43"/>
      <c r="UTZ63" s="42"/>
      <c r="UUA63" s="43"/>
      <c r="UUB63" s="42"/>
      <c r="UUC63" s="43"/>
      <c r="UUD63" s="42"/>
      <c r="UUE63" s="43"/>
      <c r="UUF63" s="42"/>
      <c r="UUG63" s="43"/>
      <c r="UUH63" s="42"/>
      <c r="UUI63" s="43"/>
      <c r="UUJ63" s="42"/>
      <c r="UUK63" s="43"/>
      <c r="UUL63" s="42"/>
      <c r="UUM63" s="43"/>
      <c r="UUN63" s="42"/>
      <c r="UUO63" s="43"/>
      <c r="UUP63" s="42"/>
      <c r="UUQ63" s="43"/>
      <c r="UUR63" s="42"/>
      <c r="UUS63" s="43"/>
      <c r="UUT63" s="42"/>
      <c r="UUU63" s="43"/>
      <c r="UUV63" s="42"/>
      <c r="UUW63" s="43"/>
      <c r="UUX63" s="42"/>
      <c r="UUY63" s="43"/>
      <c r="UUZ63" s="42"/>
      <c r="UVA63" s="43"/>
      <c r="UVB63" s="42"/>
      <c r="UVC63" s="43"/>
      <c r="UVD63" s="42"/>
      <c r="UVE63" s="43"/>
      <c r="UVF63" s="42"/>
      <c r="UVG63" s="43"/>
      <c r="UVH63" s="42"/>
      <c r="UVI63" s="43"/>
      <c r="UVJ63" s="42"/>
      <c r="UVK63" s="43"/>
      <c r="UVL63" s="42"/>
      <c r="UVM63" s="43"/>
      <c r="UVN63" s="42"/>
      <c r="UVO63" s="43"/>
      <c r="UVP63" s="42"/>
      <c r="UVQ63" s="43"/>
      <c r="UVR63" s="42"/>
      <c r="UVS63" s="43"/>
      <c r="UVT63" s="42"/>
      <c r="UVU63" s="43"/>
      <c r="UVV63" s="42"/>
      <c r="UVW63" s="43"/>
      <c r="UVX63" s="42"/>
      <c r="UVY63" s="43"/>
      <c r="UVZ63" s="42"/>
      <c r="UWA63" s="43"/>
      <c r="UWB63" s="42"/>
      <c r="UWC63" s="43"/>
      <c r="UWD63" s="42"/>
      <c r="UWE63" s="43"/>
      <c r="UWF63" s="42"/>
      <c r="UWG63" s="43"/>
      <c r="UWH63" s="42"/>
      <c r="UWI63" s="43"/>
      <c r="UWJ63" s="42"/>
      <c r="UWK63" s="43"/>
      <c r="UWL63" s="42"/>
      <c r="UWM63" s="43"/>
      <c r="UWN63" s="42"/>
      <c r="UWO63" s="43"/>
      <c r="UWP63" s="42"/>
      <c r="UWQ63" s="43"/>
      <c r="UWR63" s="42"/>
      <c r="UWS63" s="43"/>
      <c r="UWT63" s="42"/>
      <c r="UWU63" s="43"/>
      <c r="UWV63" s="42"/>
      <c r="UWW63" s="43"/>
      <c r="UWX63" s="42"/>
      <c r="UWY63" s="43"/>
      <c r="UWZ63" s="42"/>
      <c r="UXA63" s="43"/>
      <c r="UXB63" s="42"/>
      <c r="UXC63" s="43"/>
      <c r="UXD63" s="42"/>
      <c r="UXE63" s="43"/>
      <c r="UXF63" s="42"/>
      <c r="UXG63" s="43"/>
      <c r="UXH63" s="42"/>
      <c r="UXI63" s="43"/>
      <c r="UXJ63" s="42"/>
      <c r="UXK63" s="43"/>
      <c r="UXL63" s="42"/>
      <c r="UXM63" s="43"/>
      <c r="UXN63" s="42"/>
      <c r="UXO63" s="43"/>
      <c r="UXP63" s="42"/>
      <c r="UXQ63" s="43"/>
      <c r="UXR63" s="42"/>
      <c r="UXS63" s="43"/>
      <c r="UXT63" s="42"/>
      <c r="UXU63" s="43"/>
      <c r="UXV63" s="42"/>
      <c r="UXW63" s="43"/>
      <c r="UXX63" s="42"/>
      <c r="UXY63" s="43"/>
      <c r="UXZ63" s="42"/>
      <c r="UYA63" s="43"/>
      <c r="UYB63" s="42"/>
      <c r="UYC63" s="43"/>
      <c r="UYD63" s="42"/>
      <c r="UYE63" s="43"/>
      <c r="UYF63" s="42"/>
      <c r="UYG63" s="43"/>
      <c r="UYH63" s="42"/>
      <c r="UYI63" s="43"/>
      <c r="UYJ63" s="42"/>
      <c r="UYK63" s="43"/>
      <c r="UYL63" s="42"/>
      <c r="UYM63" s="43"/>
      <c r="UYN63" s="42"/>
      <c r="UYO63" s="43"/>
      <c r="UYP63" s="42"/>
      <c r="UYQ63" s="43"/>
      <c r="UYR63" s="42"/>
      <c r="UYS63" s="43"/>
      <c r="UYT63" s="42"/>
      <c r="UYU63" s="43"/>
      <c r="UYV63" s="42"/>
      <c r="UYW63" s="43"/>
      <c r="UYX63" s="42"/>
      <c r="UYY63" s="43"/>
      <c r="UYZ63" s="42"/>
      <c r="UZA63" s="43"/>
      <c r="UZB63" s="42"/>
      <c r="UZC63" s="43"/>
      <c r="UZD63" s="42"/>
      <c r="UZE63" s="43"/>
      <c r="UZF63" s="42"/>
      <c r="UZG63" s="43"/>
      <c r="UZH63" s="42"/>
      <c r="UZI63" s="43"/>
      <c r="UZJ63" s="42"/>
      <c r="UZK63" s="43"/>
      <c r="UZL63" s="42"/>
      <c r="UZM63" s="43"/>
      <c r="UZN63" s="42"/>
      <c r="UZO63" s="43"/>
      <c r="UZP63" s="42"/>
      <c r="UZQ63" s="43"/>
      <c r="UZR63" s="42"/>
      <c r="UZS63" s="43"/>
      <c r="UZT63" s="42"/>
      <c r="UZU63" s="43"/>
      <c r="UZV63" s="42"/>
      <c r="UZW63" s="43"/>
      <c r="UZX63" s="42"/>
      <c r="UZY63" s="43"/>
      <c r="UZZ63" s="42"/>
      <c r="VAA63" s="43"/>
      <c r="VAB63" s="42"/>
      <c r="VAC63" s="43"/>
      <c r="VAD63" s="42"/>
      <c r="VAE63" s="43"/>
      <c r="VAF63" s="42"/>
      <c r="VAG63" s="43"/>
      <c r="VAH63" s="42"/>
      <c r="VAI63" s="43"/>
      <c r="VAJ63" s="42"/>
      <c r="VAK63" s="43"/>
      <c r="VAL63" s="42"/>
      <c r="VAM63" s="43"/>
      <c r="VAN63" s="42"/>
      <c r="VAO63" s="43"/>
      <c r="VAP63" s="42"/>
      <c r="VAQ63" s="43"/>
      <c r="VAR63" s="42"/>
      <c r="VAS63" s="43"/>
      <c r="VAT63" s="42"/>
      <c r="VAU63" s="43"/>
      <c r="VAV63" s="42"/>
      <c r="VAW63" s="43"/>
      <c r="VAX63" s="42"/>
      <c r="VAY63" s="43"/>
      <c r="VAZ63" s="42"/>
      <c r="VBA63" s="43"/>
      <c r="VBB63" s="42"/>
      <c r="VBC63" s="43"/>
      <c r="VBD63" s="42"/>
      <c r="VBE63" s="43"/>
      <c r="VBF63" s="42"/>
      <c r="VBG63" s="43"/>
      <c r="VBH63" s="42"/>
      <c r="VBI63" s="43"/>
      <c r="VBJ63" s="42"/>
      <c r="VBK63" s="43"/>
      <c r="VBL63" s="42"/>
      <c r="VBM63" s="43"/>
      <c r="VBN63" s="42"/>
      <c r="VBO63" s="43"/>
      <c r="VBP63" s="42"/>
      <c r="VBQ63" s="43"/>
      <c r="VBR63" s="42"/>
      <c r="VBS63" s="43"/>
      <c r="VBT63" s="42"/>
      <c r="VBU63" s="43"/>
      <c r="VBV63" s="42"/>
      <c r="VBW63" s="43"/>
      <c r="VBX63" s="42"/>
      <c r="VBY63" s="43"/>
      <c r="VBZ63" s="42"/>
      <c r="VCA63" s="43"/>
      <c r="VCB63" s="42"/>
      <c r="VCC63" s="43"/>
      <c r="VCD63" s="42"/>
      <c r="VCE63" s="43"/>
      <c r="VCF63" s="42"/>
      <c r="VCG63" s="43"/>
      <c r="VCH63" s="42"/>
      <c r="VCI63" s="43"/>
      <c r="VCJ63" s="42"/>
      <c r="VCK63" s="43"/>
      <c r="VCL63" s="42"/>
      <c r="VCM63" s="43"/>
      <c r="VCN63" s="42"/>
      <c r="VCO63" s="43"/>
      <c r="VCP63" s="42"/>
      <c r="VCQ63" s="43"/>
      <c r="VCR63" s="42"/>
      <c r="VCS63" s="43"/>
      <c r="VCT63" s="42"/>
      <c r="VCU63" s="43"/>
      <c r="VCV63" s="42"/>
      <c r="VCW63" s="43"/>
      <c r="VCX63" s="42"/>
      <c r="VCY63" s="43"/>
      <c r="VCZ63" s="42"/>
      <c r="VDA63" s="43"/>
      <c r="VDB63" s="42"/>
      <c r="VDC63" s="43"/>
      <c r="VDD63" s="42"/>
      <c r="VDE63" s="43"/>
      <c r="VDF63" s="42"/>
      <c r="VDG63" s="43"/>
      <c r="VDH63" s="42"/>
      <c r="VDI63" s="43"/>
      <c r="VDJ63" s="42"/>
      <c r="VDK63" s="43"/>
      <c r="VDL63" s="42"/>
      <c r="VDM63" s="43"/>
      <c r="VDN63" s="42"/>
      <c r="VDO63" s="43"/>
      <c r="VDP63" s="42"/>
      <c r="VDQ63" s="43"/>
      <c r="VDR63" s="42"/>
      <c r="VDS63" s="43"/>
      <c r="VDT63" s="42"/>
      <c r="VDU63" s="43"/>
      <c r="VDV63" s="42"/>
      <c r="VDW63" s="43"/>
      <c r="VDX63" s="42"/>
      <c r="VDY63" s="43"/>
      <c r="VDZ63" s="42"/>
      <c r="VEA63" s="43"/>
      <c r="VEB63" s="42"/>
      <c r="VEC63" s="43"/>
      <c r="VED63" s="42"/>
      <c r="VEE63" s="43"/>
      <c r="VEF63" s="42"/>
      <c r="VEG63" s="43"/>
      <c r="VEH63" s="42"/>
      <c r="VEI63" s="43"/>
      <c r="VEJ63" s="42"/>
      <c r="VEK63" s="43"/>
      <c r="VEL63" s="42"/>
      <c r="VEM63" s="43"/>
      <c r="VEN63" s="42"/>
      <c r="VEO63" s="43"/>
      <c r="VEP63" s="42"/>
      <c r="VEQ63" s="43"/>
      <c r="VER63" s="42"/>
      <c r="VES63" s="43"/>
      <c r="VET63" s="42"/>
      <c r="VEU63" s="43"/>
      <c r="VEV63" s="42"/>
      <c r="VEW63" s="43"/>
      <c r="VEX63" s="42"/>
      <c r="VEY63" s="43"/>
      <c r="VEZ63" s="42"/>
      <c r="VFA63" s="43"/>
      <c r="VFB63" s="42"/>
      <c r="VFC63" s="43"/>
      <c r="VFD63" s="42"/>
      <c r="VFE63" s="43"/>
      <c r="VFF63" s="42"/>
      <c r="VFG63" s="43"/>
      <c r="VFH63" s="42"/>
      <c r="VFI63" s="43"/>
      <c r="VFJ63" s="42"/>
      <c r="VFK63" s="43"/>
      <c r="VFL63" s="42"/>
      <c r="VFM63" s="43"/>
      <c r="VFN63" s="42"/>
      <c r="VFO63" s="43"/>
      <c r="VFP63" s="42"/>
      <c r="VFQ63" s="43"/>
      <c r="VFR63" s="42"/>
      <c r="VFS63" s="43"/>
      <c r="VFT63" s="42"/>
      <c r="VFU63" s="43"/>
      <c r="VFV63" s="42"/>
      <c r="VFW63" s="43"/>
      <c r="VFX63" s="42"/>
      <c r="VFY63" s="43"/>
      <c r="VFZ63" s="42"/>
      <c r="VGA63" s="43"/>
      <c r="VGB63" s="42"/>
      <c r="VGC63" s="43"/>
      <c r="VGD63" s="42"/>
      <c r="VGE63" s="43"/>
      <c r="VGF63" s="42"/>
      <c r="VGG63" s="43"/>
      <c r="VGH63" s="42"/>
      <c r="VGI63" s="43"/>
      <c r="VGJ63" s="42"/>
      <c r="VGK63" s="43"/>
      <c r="VGL63" s="42"/>
      <c r="VGM63" s="43"/>
      <c r="VGN63" s="42"/>
      <c r="VGO63" s="43"/>
      <c r="VGP63" s="42"/>
      <c r="VGQ63" s="43"/>
      <c r="VGR63" s="42"/>
      <c r="VGS63" s="43"/>
      <c r="VGT63" s="42"/>
      <c r="VGU63" s="43"/>
      <c r="VGV63" s="42"/>
      <c r="VGW63" s="43"/>
      <c r="VGX63" s="42"/>
      <c r="VGY63" s="43"/>
      <c r="VGZ63" s="42"/>
      <c r="VHA63" s="43"/>
      <c r="VHB63" s="42"/>
      <c r="VHC63" s="43"/>
      <c r="VHD63" s="42"/>
      <c r="VHE63" s="43"/>
      <c r="VHF63" s="42"/>
      <c r="VHG63" s="43"/>
      <c r="VHH63" s="42"/>
      <c r="VHI63" s="43"/>
      <c r="VHJ63" s="42"/>
      <c r="VHK63" s="43"/>
      <c r="VHL63" s="42"/>
      <c r="VHM63" s="43"/>
      <c r="VHN63" s="42"/>
      <c r="VHO63" s="43"/>
      <c r="VHP63" s="42"/>
      <c r="VHQ63" s="43"/>
      <c r="VHR63" s="42"/>
      <c r="VHS63" s="43"/>
      <c r="VHT63" s="42"/>
      <c r="VHU63" s="43"/>
      <c r="VHV63" s="42"/>
      <c r="VHW63" s="43"/>
      <c r="VHX63" s="42"/>
      <c r="VHY63" s="43"/>
      <c r="VHZ63" s="42"/>
      <c r="VIA63" s="43"/>
      <c r="VIB63" s="42"/>
      <c r="VIC63" s="43"/>
      <c r="VID63" s="42"/>
      <c r="VIE63" s="43"/>
      <c r="VIF63" s="42"/>
      <c r="VIG63" s="43"/>
      <c r="VIH63" s="42"/>
      <c r="VII63" s="43"/>
      <c r="VIJ63" s="42"/>
      <c r="VIK63" s="43"/>
      <c r="VIL63" s="42"/>
      <c r="VIM63" s="43"/>
      <c r="VIN63" s="42"/>
      <c r="VIO63" s="43"/>
      <c r="VIP63" s="42"/>
      <c r="VIQ63" s="43"/>
      <c r="VIR63" s="42"/>
      <c r="VIS63" s="43"/>
      <c r="VIT63" s="42"/>
      <c r="VIU63" s="43"/>
      <c r="VIV63" s="42"/>
      <c r="VIW63" s="43"/>
      <c r="VIX63" s="42"/>
      <c r="VIY63" s="43"/>
      <c r="VIZ63" s="42"/>
      <c r="VJA63" s="43"/>
      <c r="VJB63" s="42"/>
      <c r="VJC63" s="43"/>
      <c r="VJD63" s="42"/>
      <c r="VJE63" s="43"/>
      <c r="VJF63" s="42"/>
      <c r="VJG63" s="43"/>
      <c r="VJH63" s="42"/>
      <c r="VJI63" s="43"/>
      <c r="VJJ63" s="42"/>
      <c r="VJK63" s="43"/>
      <c r="VJL63" s="42"/>
      <c r="VJM63" s="43"/>
      <c r="VJN63" s="42"/>
      <c r="VJO63" s="43"/>
      <c r="VJP63" s="42"/>
      <c r="VJQ63" s="43"/>
      <c r="VJR63" s="42"/>
      <c r="VJS63" s="43"/>
      <c r="VJT63" s="42"/>
      <c r="VJU63" s="43"/>
      <c r="VJV63" s="42"/>
      <c r="VJW63" s="43"/>
      <c r="VJX63" s="42"/>
      <c r="VJY63" s="43"/>
      <c r="VJZ63" s="42"/>
      <c r="VKA63" s="43"/>
      <c r="VKB63" s="42"/>
      <c r="VKC63" s="43"/>
      <c r="VKD63" s="42"/>
      <c r="VKE63" s="43"/>
      <c r="VKF63" s="42"/>
      <c r="VKG63" s="43"/>
      <c r="VKH63" s="42"/>
      <c r="VKI63" s="43"/>
      <c r="VKJ63" s="42"/>
      <c r="VKK63" s="43"/>
      <c r="VKL63" s="42"/>
      <c r="VKM63" s="43"/>
      <c r="VKN63" s="42"/>
      <c r="VKO63" s="43"/>
      <c r="VKP63" s="42"/>
      <c r="VKQ63" s="43"/>
      <c r="VKR63" s="42"/>
      <c r="VKS63" s="43"/>
      <c r="VKT63" s="42"/>
      <c r="VKU63" s="43"/>
      <c r="VKV63" s="42"/>
      <c r="VKW63" s="43"/>
      <c r="VKX63" s="42"/>
      <c r="VKY63" s="43"/>
      <c r="VKZ63" s="42"/>
      <c r="VLA63" s="43"/>
      <c r="VLB63" s="42"/>
      <c r="VLC63" s="43"/>
      <c r="VLD63" s="42"/>
      <c r="VLE63" s="43"/>
      <c r="VLF63" s="42"/>
      <c r="VLG63" s="43"/>
      <c r="VLH63" s="42"/>
      <c r="VLI63" s="43"/>
      <c r="VLJ63" s="42"/>
      <c r="VLK63" s="43"/>
      <c r="VLL63" s="42"/>
      <c r="VLM63" s="43"/>
      <c r="VLN63" s="42"/>
      <c r="VLO63" s="43"/>
      <c r="VLP63" s="42"/>
      <c r="VLQ63" s="43"/>
      <c r="VLR63" s="42"/>
      <c r="VLS63" s="43"/>
      <c r="VLT63" s="42"/>
      <c r="VLU63" s="43"/>
      <c r="VLV63" s="42"/>
      <c r="VLW63" s="43"/>
      <c r="VLX63" s="42"/>
      <c r="VLY63" s="43"/>
      <c r="VLZ63" s="42"/>
      <c r="VMA63" s="43"/>
      <c r="VMB63" s="42"/>
      <c r="VMC63" s="43"/>
      <c r="VMD63" s="42"/>
      <c r="VME63" s="43"/>
      <c r="VMF63" s="42"/>
      <c r="VMG63" s="43"/>
      <c r="VMH63" s="42"/>
      <c r="VMI63" s="43"/>
      <c r="VMJ63" s="42"/>
      <c r="VMK63" s="43"/>
      <c r="VML63" s="42"/>
      <c r="VMM63" s="43"/>
      <c r="VMN63" s="42"/>
      <c r="VMO63" s="43"/>
      <c r="VMP63" s="42"/>
      <c r="VMQ63" s="43"/>
      <c r="VMR63" s="42"/>
      <c r="VMS63" s="43"/>
      <c r="VMT63" s="42"/>
      <c r="VMU63" s="43"/>
      <c r="VMV63" s="42"/>
      <c r="VMW63" s="43"/>
      <c r="VMX63" s="42"/>
      <c r="VMY63" s="43"/>
      <c r="VMZ63" s="42"/>
      <c r="VNA63" s="43"/>
      <c r="VNB63" s="42"/>
      <c r="VNC63" s="43"/>
      <c r="VND63" s="42"/>
      <c r="VNE63" s="43"/>
      <c r="VNF63" s="42"/>
      <c r="VNG63" s="43"/>
      <c r="VNH63" s="42"/>
      <c r="VNI63" s="43"/>
      <c r="VNJ63" s="42"/>
      <c r="VNK63" s="43"/>
      <c r="VNL63" s="42"/>
      <c r="VNM63" s="43"/>
      <c r="VNN63" s="42"/>
      <c r="VNO63" s="43"/>
      <c r="VNP63" s="42"/>
      <c r="VNQ63" s="43"/>
      <c r="VNR63" s="42"/>
      <c r="VNS63" s="43"/>
      <c r="VNT63" s="42"/>
      <c r="VNU63" s="43"/>
      <c r="VNV63" s="42"/>
      <c r="VNW63" s="43"/>
      <c r="VNX63" s="42"/>
      <c r="VNY63" s="43"/>
      <c r="VNZ63" s="42"/>
      <c r="VOA63" s="43"/>
      <c r="VOB63" s="42"/>
      <c r="VOC63" s="43"/>
      <c r="VOD63" s="42"/>
      <c r="VOE63" s="43"/>
      <c r="VOF63" s="42"/>
      <c r="VOG63" s="43"/>
      <c r="VOH63" s="42"/>
      <c r="VOI63" s="43"/>
      <c r="VOJ63" s="42"/>
      <c r="VOK63" s="43"/>
      <c r="VOL63" s="42"/>
      <c r="VOM63" s="43"/>
      <c r="VON63" s="42"/>
      <c r="VOO63" s="43"/>
      <c r="VOP63" s="42"/>
      <c r="VOQ63" s="43"/>
      <c r="VOR63" s="42"/>
      <c r="VOS63" s="43"/>
      <c r="VOT63" s="42"/>
      <c r="VOU63" s="43"/>
      <c r="VOV63" s="42"/>
      <c r="VOW63" s="43"/>
      <c r="VOX63" s="42"/>
      <c r="VOY63" s="43"/>
      <c r="VOZ63" s="42"/>
      <c r="VPA63" s="43"/>
      <c r="VPB63" s="42"/>
      <c r="VPC63" s="43"/>
      <c r="VPD63" s="42"/>
      <c r="VPE63" s="43"/>
      <c r="VPF63" s="42"/>
      <c r="VPG63" s="43"/>
      <c r="VPH63" s="42"/>
      <c r="VPI63" s="43"/>
      <c r="VPJ63" s="42"/>
      <c r="VPK63" s="43"/>
      <c r="VPL63" s="42"/>
      <c r="VPM63" s="43"/>
      <c r="VPN63" s="42"/>
      <c r="VPO63" s="43"/>
      <c r="VPP63" s="42"/>
      <c r="VPQ63" s="43"/>
      <c r="VPR63" s="42"/>
      <c r="VPS63" s="43"/>
      <c r="VPT63" s="42"/>
      <c r="VPU63" s="43"/>
      <c r="VPV63" s="42"/>
      <c r="VPW63" s="43"/>
      <c r="VPX63" s="42"/>
      <c r="VPY63" s="43"/>
      <c r="VPZ63" s="42"/>
      <c r="VQA63" s="43"/>
      <c r="VQB63" s="42"/>
      <c r="VQC63" s="43"/>
      <c r="VQD63" s="42"/>
      <c r="VQE63" s="43"/>
      <c r="VQF63" s="42"/>
      <c r="VQG63" s="43"/>
      <c r="VQH63" s="42"/>
      <c r="VQI63" s="43"/>
      <c r="VQJ63" s="42"/>
      <c r="VQK63" s="43"/>
      <c r="VQL63" s="42"/>
      <c r="VQM63" s="43"/>
      <c r="VQN63" s="42"/>
      <c r="VQO63" s="43"/>
      <c r="VQP63" s="42"/>
      <c r="VQQ63" s="43"/>
      <c r="VQR63" s="42"/>
      <c r="VQS63" s="43"/>
      <c r="VQT63" s="42"/>
      <c r="VQU63" s="43"/>
      <c r="VQV63" s="42"/>
      <c r="VQW63" s="43"/>
      <c r="VQX63" s="42"/>
      <c r="VQY63" s="43"/>
      <c r="VQZ63" s="42"/>
      <c r="VRA63" s="43"/>
      <c r="VRB63" s="42"/>
      <c r="VRC63" s="43"/>
      <c r="VRD63" s="42"/>
      <c r="VRE63" s="43"/>
      <c r="VRF63" s="42"/>
      <c r="VRG63" s="43"/>
      <c r="VRH63" s="42"/>
      <c r="VRI63" s="43"/>
      <c r="VRJ63" s="42"/>
      <c r="VRK63" s="43"/>
      <c r="VRL63" s="42"/>
      <c r="VRM63" s="43"/>
      <c r="VRN63" s="42"/>
      <c r="VRO63" s="43"/>
      <c r="VRP63" s="42"/>
      <c r="VRQ63" s="43"/>
      <c r="VRR63" s="42"/>
      <c r="VRS63" s="43"/>
      <c r="VRT63" s="42"/>
      <c r="VRU63" s="43"/>
      <c r="VRV63" s="42"/>
      <c r="VRW63" s="43"/>
      <c r="VRX63" s="42"/>
      <c r="VRY63" s="43"/>
      <c r="VRZ63" s="42"/>
      <c r="VSA63" s="43"/>
      <c r="VSB63" s="42"/>
      <c r="VSC63" s="43"/>
      <c r="VSD63" s="42"/>
      <c r="VSE63" s="43"/>
      <c r="VSF63" s="42"/>
      <c r="VSG63" s="43"/>
      <c r="VSH63" s="42"/>
      <c r="VSI63" s="43"/>
      <c r="VSJ63" s="42"/>
      <c r="VSK63" s="43"/>
      <c r="VSL63" s="42"/>
      <c r="VSM63" s="43"/>
      <c r="VSN63" s="42"/>
      <c r="VSO63" s="43"/>
      <c r="VSP63" s="42"/>
      <c r="VSQ63" s="43"/>
      <c r="VSR63" s="42"/>
      <c r="VSS63" s="43"/>
      <c r="VST63" s="42"/>
      <c r="VSU63" s="43"/>
      <c r="VSV63" s="42"/>
      <c r="VSW63" s="43"/>
      <c r="VSX63" s="42"/>
      <c r="VSY63" s="43"/>
      <c r="VSZ63" s="42"/>
      <c r="VTA63" s="43"/>
      <c r="VTB63" s="42"/>
      <c r="VTC63" s="43"/>
      <c r="VTD63" s="42"/>
      <c r="VTE63" s="43"/>
      <c r="VTF63" s="42"/>
      <c r="VTG63" s="43"/>
      <c r="VTH63" s="42"/>
      <c r="VTI63" s="43"/>
      <c r="VTJ63" s="42"/>
      <c r="VTK63" s="43"/>
      <c r="VTL63" s="42"/>
      <c r="VTM63" s="43"/>
      <c r="VTN63" s="42"/>
      <c r="VTO63" s="43"/>
      <c r="VTP63" s="42"/>
      <c r="VTQ63" s="43"/>
      <c r="VTR63" s="42"/>
      <c r="VTS63" s="43"/>
      <c r="VTT63" s="42"/>
      <c r="VTU63" s="43"/>
      <c r="VTV63" s="42"/>
      <c r="VTW63" s="43"/>
      <c r="VTX63" s="42"/>
      <c r="VTY63" s="43"/>
      <c r="VTZ63" s="42"/>
      <c r="VUA63" s="43"/>
      <c r="VUB63" s="42"/>
      <c r="VUC63" s="43"/>
      <c r="VUD63" s="42"/>
      <c r="VUE63" s="43"/>
      <c r="VUF63" s="42"/>
      <c r="VUG63" s="43"/>
      <c r="VUH63" s="42"/>
      <c r="VUI63" s="43"/>
      <c r="VUJ63" s="42"/>
      <c r="VUK63" s="43"/>
      <c r="VUL63" s="42"/>
      <c r="VUM63" s="43"/>
      <c r="VUN63" s="42"/>
      <c r="VUO63" s="43"/>
      <c r="VUP63" s="42"/>
      <c r="VUQ63" s="43"/>
      <c r="VUR63" s="42"/>
      <c r="VUS63" s="43"/>
      <c r="VUT63" s="42"/>
      <c r="VUU63" s="43"/>
      <c r="VUV63" s="42"/>
      <c r="VUW63" s="43"/>
      <c r="VUX63" s="42"/>
      <c r="VUY63" s="43"/>
      <c r="VUZ63" s="42"/>
      <c r="VVA63" s="43"/>
      <c r="VVB63" s="42"/>
      <c r="VVC63" s="43"/>
      <c r="VVD63" s="42"/>
      <c r="VVE63" s="43"/>
      <c r="VVF63" s="42"/>
      <c r="VVG63" s="43"/>
      <c r="VVH63" s="42"/>
      <c r="VVI63" s="43"/>
      <c r="VVJ63" s="42"/>
      <c r="VVK63" s="43"/>
      <c r="VVL63" s="42"/>
      <c r="VVM63" s="43"/>
      <c r="VVN63" s="42"/>
      <c r="VVO63" s="43"/>
      <c r="VVP63" s="42"/>
      <c r="VVQ63" s="43"/>
      <c r="VVR63" s="42"/>
      <c r="VVS63" s="43"/>
      <c r="VVT63" s="42"/>
      <c r="VVU63" s="43"/>
      <c r="VVV63" s="42"/>
      <c r="VVW63" s="43"/>
      <c r="VVX63" s="42"/>
      <c r="VVY63" s="43"/>
      <c r="VVZ63" s="42"/>
      <c r="VWA63" s="43"/>
      <c r="VWB63" s="42"/>
      <c r="VWC63" s="43"/>
      <c r="VWD63" s="42"/>
      <c r="VWE63" s="43"/>
      <c r="VWF63" s="42"/>
      <c r="VWG63" s="43"/>
      <c r="VWH63" s="42"/>
      <c r="VWI63" s="43"/>
      <c r="VWJ63" s="42"/>
      <c r="VWK63" s="43"/>
      <c r="VWL63" s="42"/>
      <c r="VWM63" s="43"/>
      <c r="VWN63" s="42"/>
      <c r="VWO63" s="43"/>
      <c r="VWP63" s="42"/>
      <c r="VWQ63" s="43"/>
      <c r="VWR63" s="42"/>
      <c r="VWS63" s="43"/>
      <c r="VWT63" s="42"/>
      <c r="VWU63" s="43"/>
      <c r="VWV63" s="42"/>
      <c r="VWW63" s="43"/>
      <c r="VWX63" s="42"/>
      <c r="VWY63" s="43"/>
      <c r="VWZ63" s="42"/>
      <c r="VXA63" s="43"/>
      <c r="VXB63" s="42"/>
      <c r="VXC63" s="43"/>
      <c r="VXD63" s="42"/>
      <c r="VXE63" s="43"/>
      <c r="VXF63" s="42"/>
      <c r="VXG63" s="43"/>
      <c r="VXH63" s="42"/>
      <c r="VXI63" s="43"/>
      <c r="VXJ63" s="42"/>
      <c r="VXK63" s="43"/>
      <c r="VXL63" s="42"/>
      <c r="VXM63" s="43"/>
      <c r="VXN63" s="42"/>
      <c r="VXO63" s="43"/>
      <c r="VXP63" s="42"/>
      <c r="VXQ63" s="43"/>
      <c r="VXR63" s="42"/>
      <c r="VXS63" s="43"/>
      <c r="VXT63" s="42"/>
      <c r="VXU63" s="43"/>
      <c r="VXV63" s="42"/>
      <c r="VXW63" s="43"/>
      <c r="VXX63" s="42"/>
      <c r="VXY63" s="43"/>
      <c r="VXZ63" s="42"/>
      <c r="VYA63" s="43"/>
      <c r="VYB63" s="42"/>
      <c r="VYC63" s="43"/>
      <c r="VYD63" s="42"/>
      <c r="VYE63" s="43"/>
      <c r="VYF63" s="42"/>
      <c r="VYG63" s="43"/>
      <c r="VYH63" s="42"/>
      <c r="VYI63" s="43"/>
      <c r="VYJ63" s="42"/>
      <c r="VYK63" s="43"/>
      <c r="VYL63" s="42"/>
      <c r="VYM63" s="43"/>
      <c r="VYN63" s="42"/>
      <c r="VYO63" s="43"/>
      <c r="VYP63" s="42"/>
      <c r="VYQ63" s="43"/>
      <c r="VYR63" s="42"/>
      <c r="VYS63" s="43"/>
      <c r="VYT63" s="42"/>
      <c r="VYU63" s="43"/>
      <c r="VYV63" s="42"/>
      <c r="VYW63" s="43"/>
      <c r="VYX63" s="42"/>
      <c r="VYY63" s="43"/>
      <c r="VYZ63" s="42"/>
      <c r="VZA63" s="43"/>
      <c r="VZB63" s="42"/>
      <c r="VZC63" s="43"/>
      <c r="VZD63" s="42"/>
      <c r="VZE63" s="43"/>
      <c r="VZF63" s="42"/>
      <c r="VZG63" s="43"/>
      <c r="VZH63" s="42"/>
      <c r="VZI63" s="43"/>
      <c r="VZJ63" s="42"/>
      <c r="VZK63" s="43"/>
      <c r="VZL63" s="42"/>
      <c r="VZM63" s="43"/>
      <c r="VZN63" s="42"/>
      <c r="VZO63" s="43"/>
      <c r="VZP63" s="42"/>
      <c r="VZQ63" s="43"/>
      <c r="VZR63" s="42"/>
      <c r="VZS63" s="43"/>
      <c r="VZT63" s="42"/>
      <c r="VZU63" s="43"/>
      <c r="VZV63" s="42"/>
      <c r="VZW63" s="43"/>
      <c r="VZX63" s="42"/>
      <c r="VZY63" s="43"/>
      <c r="VZZ63" s="42"/>
      <c r="WAA63" s="43"/>
      <c r="WAB63" s="42"/>
      <c r="WAC63" s="43"/>
      <c r="WAD63" s="42"/>
      <c r="WAE63" s="43"/>
      <c r="WAF63" s="42"/>
      <c r="WAG63" s="43"/>
      <c r="WAH63" s="42"/>
      <c r="WAI63" s="43"/>
      <c r="WAJ63" s="42"/>
      <c r="WAK63" s="43"/>
      <c r="WAL63" s="42"/>
      <c r="WAM63" s="43"/>
      <c r="WAN63" s="42"/>
      <c r="WAO63" s="43"/>
      <c r="WAP63" s="42"/>
      <c r="WAQ63" s="43"/>
      <c r="WAR63" s="42"/>
      <c r="WAS63" s="43"/>
      <c r="WAT63" s="42"/>
      <c r="WAU63" s="43"/>
      <c r="WAV63" s="42"/>
      <c r="WAW63" s="43"/>
      <c r="WAX63" s="42"/>
      <c r="WAY63" s="43"/>
      <c r="WAZ63" s="42"/>
      <c r="WBA63" s="43"/>
      <c r="WBB63" s="42"/>
      <c r="WBC63" s="43"/>
      <c r="WBD63" s="42"/>
      <c r="WBE63" s="43"/>
      <c r="WBF63" s="42"/>
      <c r="WBG63" s="43"/>
      <c r="WBH63" s="42"/>
      <c r="WBI63" s="43"/>
      <c r="WBJ63" s="42"/>
      <c r="WBK63" s="43"/>
      <c r="WBL63" s="42"/>
      <c r="WBM63" s="43"/>
      <c r="WBN63" s="42"/>
      <c r="WBO63" s="43"/>
      <c r="WBP63" s="42"/>
      <c r="WBQ63" s="43"/>
      <c r="WBR63" s="42"/>
      <c r="WBS63" s="43"/>
      <c r="WBT63" s="42"/>
      <c r="WBU63" s="43"/>
      <c r="WBV63" s="42"/>
      <c r="WBW63" s="43"/>
      <c r="WBX63" s="42"/>
      <c r="WBY63" s="43"/>
      <c r="WBZ63" s="42"/>
      <c r="WCA63" s="43"/>
      <c r="WCB63" s="42"/>
      <c r="WCC63" s="43"/>
      <c r="WCD63" s="42"/>
      <c r="WCE63" s="43"/>
      <c r="WCF63" s="42"/>
      <c r="WCG63" s="43"/>
      <c r="WCH63" s="42"/>
      <c r="WCI63" s="43"/>
      <c r="WCJ63" s="42"/>
      <c r="WCK63" s="43"/>
      <c r="WCL63" s="42"/>
      <c r="WCM63" s="43"/>
      <c r="WCN63" s="42"/>
      <c r="WCO63" s="43"/>
      <c r="WCP63" s="42"/>
      <c r="WCQ63" s="43"/>
      <c r="WCR63" s="42"/>
      <c r="WCS63" s="43"/>
      <c r="WCT63" s="42"/>
      <c r="WCU63" s="43"/>
      <c r="WCV63" s="42"/>
      <c r="WCW63" s="43"/>
      <c r="WCX63" s="42"/>
      <c r="WCY63" s="43"/>
      <c r="WCZ63" s="42"/>
      <c r="WDA63" s="43"/>
      <c r="WDB63" s="42"/>
      <c r="WDC63" s="43"/>
      <c r="WDD63" s="42"/>
      <c r="WDE63" s="43"/>
      <c r="WDF63" s="42"/>
      <c r="WDG63" s="43"/>
      <c r="WDH63" s="42"/>
      <c r="WDI63" s="43"/>
      <c r="WDJ63" s="42"/>
      <c r="WDK63" s="43"/>
      <c r="WDL63" s="42"/>
      <c r="WDM63" s="43"/>
      <c r="WDN63" s="42"/>
      <c r="WDO63" s="43"/>
      <c r="WDP63" s="42"/>
      <c r="WDQ63" s="43"/>
      <c r="WDR63" s="42"/>
      <c r="WDS63" s="43"/>
      <c r="WDT63" s="42"/>
      <c r="WDU63" s="43"/>
      <c r="WDV63" s="42"/>
      <c r="WDW63" s="43"/>
      <c r="WDX63" s="42"/>
      <c r="WDY63" s="43"/>
      <c r="WDZ63" s="42"/>
      <c r="WEA63" s="43"/>
      <c r="WEB63" s="42"/>
      <c r="WEC63" s="43"/>
      <c r="WED63" s="42"/>
      <c r="WEE63" s="43"/>
      <c r="WEF63" s="42"/>
      <c r="WEG63" s="43"/>
      <c r="WEH63" s="42"/>
      <c r="WEI63" s="43"/>
      <c r="WEJ63" s="42"/>
      <c r="WEK63" s="43"/>
      <c r="WEL63" s="42"/>
      <c r="WEM63" s="43"/>
      <c r="WEN63" s="42"/>
      <c r="WEO63" s="43"/>
      <c r="WEP63" s="42"/>
      <c r="WEQ63" s="43"/>
      <c r="WER63" s="42"/>
      <c r="WES63" s="43"/>
      <c r="WET63" s="42"/>
      <c r="WEU63" s="43"/>
      <c r="WEV63" s="42"/>
      <c r="WEW63" s="43"/>
      <c r="WEX63" s="42"/>
      <c r="WEY63" s="43"/>
      <c r="WEZ63" s="42"/>
      <c r="WFA63" s="43"/>
      <c r="WFB63" s="42"/>
      <c r="WFC63" s="43"/>
      <c r="WFD63" s="42"/>
      <c r="WFE63" s="43"/>
      <c r="WFF63" s="42"/>
      <c r="WFG63" s="43"/>
      <c r="WFH63" s="42"/>
      <c r="WFI63" s="43"/>
      <c r="WFJ63" s="42"/>
      <c r="WFK63" s="43"/>
      <c r="WFL63" s="42"/>
      <c r="WFM63" s="43"/>
      <c r="WFN63" s="42"/>
      <c r="WFO63" s="43"/>
      <c r="WFP63" s="42"/>
      <c r="WFQ63" s="43"/>
      <c r="WFR63" s="42"/>
      <c r="WFS63" s="43"/>
      <c r="WFT63" s="42"/>
      <c r="WFU63" s="43"/>
      <c r="WFV63" s="42"/>
      <c r="WFW63" s="43"/>
      <c r="WFX63" s="42"/>
      <c r="WFY63" s="43"/>
      <c r="WFZ63" s="42"/>
      <c r="WGA63" s="43"/>
      <c r="WGB63" s="42"/>
      <c r="WGC63" s="43"/>
      <c r="WGD63" s="42"/>
      <c r="WGE63" s="43"/>
      <c r="WGF63" s="42"/>
      <c r="WGG63" s="43"/>
      <c r="WGH63" s="42"/>
      <c r="WGI63" s="43"/>
      <c r="WGJ63" s="42"/>
      <c r="WGK63" s="43"/>
      <c r="WGL63" s="42"/>
      <c r="WGM63" s="43"/>
      <c r="WGN63" s="42"/>
      <c r="WGO63" s="43"/>
      <c r="WGP63" s="42"/>
      <c r="WGQ63" s="43"/>
      <c r="WGR63" s="42"/>
      <c r="WGS63" s="43"/>
      <c r="WGT63" s="42"/>
      <c r="WGU63" s="43"/>
      <c r="WGV63" s="42"/>
      <c r="WGW63" s="43"/>
      <c r="WGX63" s="42"/>
      <c r="WGY63" s="43"/>
      <c r="WGZ63" s="42"/>
      <c r="WHA63" s="43"/>
      <c r="WHB63" s="42"/>
      <c r="WHC63" s="43"/>
      <c r="WHD63" s="42"/>
      <c r="WHE63" s="43"/>
      <c r="WHF63" s="42"/>
      <c r="WHG63" s="43"/>
      <c r="WHH63" s="42"/>
      <c r="WHI63" s="43"/>
      <c r="WHJ63" s="42"/>
      <c r="WHK63" s="43"/>
      <c r="WHL63" s="42"/>
      <c r="WHM63" s="43"/>
      <c r="WHN63" s="42"/>
      <c r="WHO63" s="43"/>
      <c r="WHP63" s="42"/>
      <c r="WHQ63" s="43"/>
      <c r="WHR63" s="42"/>
      <c r="WHS63" s="43"/>
      <c r="WHT63" s="42"/>
      <c r="WHU63" s="43"/>
      <c r="WHV63" s="42"/>
      <c r="WHW63" s="43"/>
      <c r="WHX63" s="42"/>
      <c r="WHY63" s="43"/>
      <c r="WHZ63" s="42"/>
      <c r="WIA63" s="43"/>
      <c r="WIB63" s="42"/>
      <c r="WIC63" s="43"/>
      <c r="WID63" s="42"/>
      <c r="WIE63" s="43"/>
      <c r="WIF63" s="42"/>
      <c r="WIG63" s="43"/>
      <c r="WIH63" s="42"/>
      <c r="WII63" s="43"/>
      <c r="WIJ63" s="42"/>
      <c r="WIK63" s="43"/>
      <c r="WIL63" s="42"/>
      <c r="WIM63" s="43"/>
      <c r="WIN63" s="42"/>
      <c r="WIO63" s="43"/>
      <c r="WIP63" s="42"/>
      <c r="WIQ63" s="43"/>
      <c r="WIR63" s="42"/>
      <c r="WIS63" s="43"/>
      <c r="WIT63" s="42"/>
      <c r="WIU63" s="43"/>
      <c r="WIV63" s="42"/>
      <c r="WIW63" s="43"/>
      <c r="WIX63" s="42"/>
      <c r="WIY63" s="43"/>
      <c r="WIZ63" s="42"/>
      <c r="WJA63" s="43"/>
      <c r="WJB63" s="42"/>
      <c r="WJC63" s="43"/>
      <c r="WJD63" s="42"/>
      <c r="WJE63" s="43"/>
      <c r="WJF63" s="42"/>
      <c r="WJG63" s="43"/>
      <c r="WJH63" s="42"/>
      <c r="WJI63" s="43"/>
      <c r="WJJ63" s="42"/>
      <c r="WJK63" s="43"/>
      <c r="WJL63" s="42"/>
      <c r="WJM63" s="43"/>
      <c r="WJN63" s="42"/>
      <c r="WJO63" s="43"/>
      <c r="WJP63" s="42"/>
      <c r="WJQ63" s="43"/>
      <c r="WJR63" s="42"/>
      <c r="WJS63" s="43"/>
      <c r="WJT63" s="42"/>
      <c r="WJU63" s="43"/>
      <c r="WJV63" s="42"/>
      <c r="WJW63" s="43"/>
      <c r="WJX63" s="42"/>
      <c r="WJY63" s="43"/>
      <c r="WJZ63" s="42"/>
      <c r="WKA63" s="43"/>
      <c r="WKB63" s="42"/>
      <c r="WKC63" s="43"/>
      <c r="WKD63" s="42"/>
      <c r="WKE63" s="43"/>
      <c r="WKF63" s="42"/>
      <c r="WKG63" s="43"/>
      <c r="WKH63" s="42"/>
      <c r="WKI63" s="43"/>
      <c r="WKJ63" s="42"/>
      <c r="WKK63" s="43"/>
      <c r="WKL63" s="42"/>
      <c r="WKM63" s="43"/>
      <c r="WKN63" s="42"/>
      <c r="WKO63" s="43"/>
      <c r="WKP63" s="42"/>
      <c r="WKQ63" s="43"/>
      <c r="WKR63" s="42"/>
      <c r="WKS63" s="43"/>
      <c r="WKT63" s="42"/>
      <c r="WKU63" s="43"/>
      <c r="WKV63" s="42"/>
      <c r="WKW63" s="43"/>
      <c r="WKX63" s="42"/>
      <c r="WKY63" s="43"/>
      <c r="WKZ63" s="42"/>
      <c r="WLA63" s="43"/>
      <c r="WLB63" s="42"/>
      <c r="WLC63" s="43"/>
      <c r="WLD63" s="42"/>
      <c r="WLE63" s="43"/>
      <c r="WLF63" s="42"/>
      <c r="WLG63" s="43"/>
      <c r="WLH63" s="42"/>
      <c r="WLI63" s="43"/>
      <c r="WLJ63" s="42"/>
      <c r="WLK63" s="43"/>
      <c r="WLL63" s="42"/>
      <c r="WLM63" s="43"/>
      <c r="WLN63" s="42"/>
      <c r="WLO63" s="43"/>
      <c r="WLP63" s="42"/>
      <c r="WLQ63" s="43"/>
      <c r="WLR63" s="42"/>
      <c r="WLS63" s="43"/>
      <c r="WLT63" s="42"/>
      <c r="WLU63" s="43"/>
      <c r="WLV63" s="42"/>
      <c r="WLW63" s="43"/>
      <c r="WLX63" s="42"/>
      <c r="WLY63" s="43"/>
      <c r="WLZ63" s="42"/>
      <c r="WMA63" s="43"/>
      <c r="WMB63" s="42"/>
      <c r="WMC63" s="43"/>
      <c r="WMD63" s="42"/>
      <c r="WME63" s="43"/>
      <c r="WMF63" s="42"/>
      <c r="WMG63" s="43"/>
      <c r="WMH63" s="42"/>
      <c r="WMI63" s="43"/>
      <c r="WMJ63" s="42"/>
      <c r="WMK63" s="43"/>
      <c r="WML63" s="42"/>
      <c r="WMM63" s="43"/>
      <c r="WMN63" s="42"/>
      <c r="WMO63" s="43"/>
      <c r="WMP63" s="42"/>
      <c r="WMQ63" s="43"/>
      <c r="WMR63" s="42"/>
      <c r="WMS63" s="43"/>
      <c r="WMT63" s="42"/>
      <c r="WMU63" s="43"/>
      <c r="WMV63" s="42"/>
      <c r="WMW63" s="43"/>
      <c r="WMX63" s="42"/>
      <c r="WMY63" s="43"/>
      <c r="WMZ63" s="42"/>
      <c r="WNA63" s="43"/>
      <c r="WNB63" s="42"/>
      <c r="WNC63" s="43"/>
      <c r="WND63" s="42"/>
      <c r="WNE63" s="43"/>
      <c r="WNF63" s="42"/>
      <c r="WNG63" s="43"/>
      <c r="WNH63" s="42"/>
      <c r="WNI63" s="43"/>
      <c r="WNJ63" s="42"/>
      <c r="WNK63" s="43"/>
      <c r="WNL63" s="42"/>
      <c r="WNM63" s="43"/>
      <c r="WNN63" s="42"/>
      <c r="WNO63" s="43"/>
      <c r="WNP63" s="42"/>
      <c r="WNQ63" s="43"/>
      <c r="WNR63" s="42"/>
      <c r="WNS63" s="43"/>
      <c r="WNT63" s="42"/>
      <c r="WNU63" s="43"/>
      <c r="WNV63" s="42"/>
      <c r="WNW63" s="43"/>
      <c r="WNX63" s="42"/>
      <c r="WNY63" s="43"/>
      <c r="WNZ63" s="42"/>
      <c r="WOA63" s="43"/>
      <c r="WOB63" s="42"/>
      <c r="WOC63" s="43"/>
      <c r="WOD63" s="42"/>
      <c r="WOE63" s="43"/>
      <c r="WOF63" s="42"/>
      <c r="WOG63" s="43"/>
      <c r="WOH63" s="42"/>
      <c r="WOI63" s="43"/>
      <c r="WOJ63" s="42"/>
      <c r="WOK63" s="43"/>
      <c r="WOL63" s="42"/>
      <c r="WOM63" s="43"/>
      <c r="WON63" s="42"/>
      <c r="WOO63" s="43"/>
      <c r="WOP63" s="42"/>
      <c r="WOQ63" s="43"/>
      <c r="WOR63" s="42"/>
      <c r="WOS63" s="43"/>
      <c r="WOT63" s="42"/>
      <c r="WOU63" s="43"/>
      <c r="WOV63" s="42"/>
      <c r="WOW63" s="43"/>
      <c r="WOX63" s="42"/>
      <c r="WOY63" s="43"/>
      <c r="WOZ63" s="42"/>
      <c r="WPA63" s="43"/>
      <c r="WPB63" s="42"/>
      <c r="WPC63" s="43"/>
      <c r="WPD63" s="42"/>
      <c r="WPE63" s="43"/>
      <c r="WPF63" s="42"/>
      <c r="WPG63" s="43"/>
      <c r="WPH63" s="42"/>
      <c r="WPI63" s="43"/>
      <c r="WPJ63" s="42"/>
      <c r="WPK63" s="43"/>
      <c r="WPL63" s="42"/>
      <c r="WPM63" s="43"/>
      <c r="WPN63" s="42"/>
      <c r="WPO63" s="43"/>
      <c r="WPP63" s="42"/>
      <c r="WPQ63" s="43"/>
      <c r="WPR63" s="42"/>
      <c r="WPS63" s="43"/>
      <c r="WPT63" s="42"/>
      <c r="WPU63" s="43"/>
      <c r="WPV63" s="42"/>
      <c r="WPW63" s="43"/>
      <c r="WPX63" s="42"/>
      <c r="WPY63" s="43"/>
      <c r="WPZ63" s="42"/>
      <c r="WQA63" s="43"/>
      <c r="WQB63" s="42"/>
      <c r="WQC63" s="43"/>
      <c r="WQD63" s="42"/>
      <c r="WQE63" s="43"/>
      <c r="WQF63" s="42"/>
      <c r="WQG63" s="43"/>
      <c r="WQH63" s="42"/>
      <c r="WQI63" s="43"/>
      <c r="WQJ63" s="42"/>
      <c r="WQK63" s="43"/>
      <c r="WQL63" s="42"/>
      <c r="WQM63" s="43"/>
      <c r="WQN63" s="42"/>
      <c r="WQO63" s="43"/>
      <c r="WQP63" s="42"/>
      <c r="WQQ63" s="43"/>
      <c r="WQR63" s="42"/>
      <c r="WQS63" s="43"/>
      <c r="WQT63" s="42"/>
      <c r="WQU63" s="43"/>
      <c r="WQV63" s="42"/>
      <c r="WQW63" s="43"/>
      <c r="WQX63" s="42"/>
      <c r="WQY63" s="43"/>
      <c r="WQZ63" s="42"/>
      <c r="WRA63" s="43"/>
      <c r="WRB63" s="42"/>
      <c r="WRC63" s="43"/>
      <c r="WRD63" s="42"/>
      <c r="WRE63" s="43"/>
      <c r="WRF63" s="42"/>
      <c r="WRG63" s="43"/>
      <c r="WRH63" s="42"/>
      <c r="WRI63" s="43"/>
      <c r="WRJ63" s="42"/>
      <c r="WRK63" s="43"/>
      <c r="WRL63" s="42"/>
      <c r="WRM63" s="43"/>
      <c r="WRN63" s="42"/>
      <c r="WRO63" s="43"/>
      <c r="WRP63" s="42"/>
      <c r="WRQ63" s="43"/>
      <c r="WRR63" s="42"/>
      <c r="WRS63" s="43"/>
      <c r="WRT63" s="42"/>
      <c r="WRU63" s="43"/>
      <c r="WRV63" s="42"/>
      <c r="WRW63" s="43"/>
      <c r="WRX63" s="42"/>
      <c r="WRY63" s="43"/>
      <c r="WRZ63" s="42"/>
      <c r="WSA63" s="43"/>
      <c r="WSB63" s="42"/>
      <c r="WSC63" s="43"/>
      <c r="WSD63" s="42"/>
      <c r="WSE63" s="43"/>
      <c r="WSF63" s="42"/>
      <c r="WSG63" s="43"/>
      <c r="WSH63" s="42"/>
      <c r="WSI63" s="43"/>
      <c r="WSJ63" s="42"/>
      <c r="WSK63" s="43"/>
      <c r="WSL63" s="42"/>
      <c r="WSM63" s="43"/>
      <c r="WSN63" s="42"/>
      <c r="WSO63" s="43"/>
      <c r="WSP63" s="42"/>
      <c r="WSQ63" s="43"/>
      <c r="WSR63" s="42"/>
      <c r="WSS63" s="43"/>
      <c r="WST63" s="42"/>
      <c r="WSU63" s="43"/>
      <c r="WSV63" s="42"/>
      <c r="WSW63" s="43"/>
      <c r="WSX63" s="42"/>
      <c r="WSY63" s="43"/>
      <c r="WSZ63" s="42"/>
      <c r="WTA63" s="43"/>
      <c r="WTB63" s="42"/>
      <c r="WTC63" s="43"/>
      <c r="WTD63" s="42"/>
      <c r="WTE63" s="43"/>
      <c r="WTF63" s="42"/>
      <c r="WTG63" s="43"/>
      <c r="WTH63" s="42"/>
      <c r="WTI63" s="43"/>
      <c r="WTJ63" s="42"/>
      <c r="WTK63" s="43"/>
      <c r="WTL63" s="42"/>
      <c r="WTM63" s="43"/>
      <c r="WTN63" s="42"/>
      <c r="WTO63" s="43"/>
      <c r="WTP63" s="42"/>
      <c r="WTQ63" s="43"/>
      <c r="WTR63" s="42"/>
      <c r="WTS63" s="43"/>
      <c r="WTT63" s="42"/>
      <c r="WTU63" s="43"/>
      <c r="WTV63" s="42"/>
      <c r="WTW63" s="43"/>
      <c r="WTX63" s="42"/>
      <c r="WTY63" s="43"/>
      <c r="WTZ63" s="42"/>
      <c r="WUA63" s="43"/>
      <c r="WUB63" s="42"/>
      <c r="WUC63" s="43"/>
      <c r="WUD63" s="42"/>
      <c r="WUE63" s="43"/>
      <c r="WUF63" s="42"/>
      <c r="WUG63" s="43"/>
      <c r="WUH63" s="42"/>
      <c r="WUI63" s="43"/>
      <c r="WUJ63" s="42"/>
      <c r="WUK63" s="43"/>
      <c r="WUL63" s="42"/>
      <c r="WUM63" s="43"/>
      <c r="WUN63" s="42"/>
      <c r="WUO63" s="43"/>
      <c r="WUP63" s="42"/>
      <c r="WUQ63" s="43"/>
      <c r="WUR63" s="42"/>
      <c r="WUS63" s="43"/>
      <c r="WUT63" s="42"/>
      <c r="WUU63" s="43"/>
      <c r="WUV63" s="42"/>
      <c r="WUW63" s="43"/>
      <c r="WUX63" s="42"/>
      <c r="WUY63" s="43"/>
      <c r="WUZ63" s="42"/>
      <c r="WVA63" s="43"/>
      <c r="WVB63" s="42"/>
      <c r="WVC63" s="43"/>
      <c r="WVD63" s="42"/>
      <c r="WVE63" s="43"/>
      <c r="WVF63" s="42"/>
      <c r="WVG63" s="43"/>
      <c r="WVH63" s="42"/>
      <c r="WVI63" s="43"/>
      <c r="WVJ63" s="42"/>
      <c r="WVK63" s="43"/>
      <c r="WVL63" s="42"/>
      <c r="WVM63" s="43"/>
      <c r="WVN63" s="42"/>
      <c r="WVO63" s="43"/>
      <c r="WVP63" s="42"/>
      <c r="WVQ63" s="43"/>
      <c r="WVR63" s="42"/>
      <c r="WVS63" s="43"/>
      <c r="WVT63" s="42"/>
      <c r="WVU63" s="43"/>
      <c r="WVV63" s="42"/>
      <c r="WVW63" s="43"/>
      <c r="WVX63" s="42"/>
      <c r="WVY63" s="43"/>
      <c r="WVZ63" s="42"/>
      <c r="WWA63" s="43"/>
      <c r="WWB63" s="42"/>
      <c r="WWC63" s="43"/>
      <c r="WWD63" s="42"/>
      <c r="WWE63" s="43"/>
      <c r="WWF63" s="42"/>
      <c r="WWG63" s="43"/>
      <c r="WWH63" s="42"/>
      <c r="WWI63" s="43"/>
      <c r="WWJ63" s="42"/>
      <c r="WWK63" s="43"/>
      <c r="WWL63" s="42"/>
      <c r="WWM63" s="43"/>
      <c r="WWN63" s="42"/>
      <c r="WWO63" s="43"/>
      <c r="WWP63" s="42"/>
      <c r="WWQ63" s="43"/>
      <c r="WWR63" s="42"/>
      <c r="WWS63" s="43"/>
      <c r="WWT63" s="42"/>
      <c r="WWU63" s="43"/>
      <c r="WWV63" s="42"/>
      <c r="WWW63" s="43"/>
      <c r="WWX63" s="42"/>
      <c r="WWY63" s="43"/>
      <c r="WWZ63" s="42"/>
      <c r="WXA63" s="43"/>
      <c r="WXB63" s="42"/>
      <c r="WXC63" s="43"/>
      <c r="WXD63" s="42"/>
      <c r="WXE63" s="43"/>
      <c r="WXF63" s="42"/>
      <c r="WXG63" s="43"/>
      <c r="WXH63" s="42"/>
      <c r="WXI63" s="43"/>
      <c r="WXJ63" s="42"/>
      <c r="WXK63" s="43"/>
      <c r="WXL63" s="42"/>
      <c r="WXM63" s="43"/>
      <c r="WXN63" s="42"/>
      <c r="WXO63" s="43"/>
      <c r="WXP63" s="42"/>
      <c r="WXQ63" s="43"/>
      <c r="WXR63" s="42"/>
      <c r="WXS63" s="43"/>
      <c r="WXT63" s="42"/>
      <c r="WXU63" s="43"/>
      <c r="WXV63" s="42"/>
      <c r="WXW63" s="43"/>
      <c r="WXX63" s="42"/>
      <c r="WXY63" s="43"/>
      <c r="WXZ63" s="42"/>
      <c r="WYA63" s="43"/>
      <c r="WYB63" s="42"/>
      <c r="WYC63" s="43"/>
      <c r="WYD63" s="42"/>
      <c r="WYE63" s="43"/>
      <c r="WYF63" s="42"/>
      <c r="WYG63" s="43"/>
      <c r="WYH63" s="42"/>
      <c r="WYI63" s="43"/>
      <c r="WYJ63" s="42"/>
      <c r="WYK63" s="43"/>
      <c r="WYL63" s="42"/>
      <c r="WYM63" s="43"/>
      <c r="WYN63" s="42"/>
      <c r="WYO63" s="43"/>
      <c r="WYP63" s="42"/>
      <c r="WYQ63" s="43"/>
      <c r="WYR63" s="42"/>
      <c r="WYS63" s="43"/>
      <c r="WYT63" s="42"/>
      <c r="WYU63" s="43"/>
      <c r="WYV63" s="42"/>
      <c r="WYW63" s="43"/>
      <c r="WYX63" s="42"/>
      <c r="WYY63" s="43"/>
      <c r="WYZ63" s="42"/>
      <c r="WZA63" s="43"/>
      <c r="WZB63" s="42"/>
      <c r="WZC63" s="43"/>
      <c r="WZD63" s="42"/>
      <c r="WZE63" s="43"/>
      <c r="WZF63" s="42"/>
      <c r="WZG63" s="43"/>
      <c r="WZH63" s="42"/>
      <c r="WZI63" s="43"/>
      <c r="WZJ63" s="42"/>
      <c r="WZK63" s="43"/>
      <c r="WZL63" s="42"/>
      <c r="WZM63" s="43"/>
      <c r="WZN63" s="42"/>
      <c r="WZO63" s="43"/>
      <c r="WZP63" s="42"/>
      <c r="WZQ63" s="43"/>
      <c r="WZR63" s="42"/>
      <c r="WZS63" s="43"/>
      <c r="WZT63" s="42"/>
      <c r="WZU63" s="43"/>
      <c r="WZV63" s="42"/>
      <c r="WZW63" s="43"/>
      <c r="WZX63" s="42"/>
      <c r="WZY63" s="43"/>
      <c r="WZZ63" s="42"/>
      <c r="XAA63" s="43"/>
      <c r="XAB63" s="42"/>
      <c r="XAC63" s="43"/>
      <c r="XAD63" s="42"/>
      <c r="XAE63" s="43"/>
      <c r="XAF63" s="42"/>
      <c r="XAG63" s="43"/>
      <c r="XAH63" s="42"/>
      <c r="XAI63" s="43"/>
      <c r="XAJ63" s="42"/>
      <c r="XAK63" s="43"/>
      <c r="XAL63" s="42"/>
      <c r="XAM63" s="43"/>
      <c r="XAN63" s="42"/>
      <c r="XAO63" s="43"/>
      <c r="XAP63" s="42"/>
      <c r="XAQ63" s="43"/>
      <c r="XAR63" s="42"/>
      <c r="XAS63" s="43"/>
      <c r="XAT63" s="42"/>
      <c r="XAU63" s="43"/>
      <c r="XAV63" s="42"/>
      <c r="XAW63" s="43"/>
      <c r="XAX63" s="42"/>
      <c r="XAY63" s="43"/>
      <c r="XAZ63" s="42"/>
      <c r="XBA63" s="43"/>
      <c r="XBB63" s="42"/>
      <c r="XBC63" s="43"/>
      <c r="XBD63" s="42"/>
      <c r="XBE63" s="43"/>
      <c r="XBF63" s="42"/>
      <c r="XBG63" s="43"/>
      <c r="XBH63" s="42"/>
      <c r="XBI63" s="43"/>
      <c r="XBJ63" s="42"/>
      <c r="XBK63" s="43"/>
      <c r="XBL63" s="42"/>
      <c r="XBM63" s="43"/>
      <c r="XBN63" s="42"/>
      <c r="XBO63" s="43"/>
      <c r="XBP63" s="42"/>
      <c r="XBQ63" s="43"/>
      <c r="XBR63" s="42"/>
      <c r="XBS63" s="43"/>
      <c r="XBT63" s="42"/>
      <c r="XBU63" s="43"/>
      <c r="XBV63" s="42"/>
      <c r="XBW63" s="43"/>
      <c r="XBX63" s="42"/>
      <c r="XBY63" s="43"/>
      <c r="XBZ63" s="42"/>
      <c r="XCA63" s="43"/>
      <c r="XCB63" s="42"/>
      <c r="XCC63" s="43"/>
      <c r="XCD63" s="42"/>
      <c r="XCE63" s="43"/>
      <c r="XCF63" s="42"/>
      <c r="XCG63" s="43"/>
      <c r="XCH63" s="42"/>
      <c r="XCI63" s="43"/>
      <c r="XCJ63" s="42"/>
      <c r="XCK63" s="43"/>
      <c r="XCL63" s="42"/>
      <c r="XCM63" s="43"/>
      <c r="XCN63" s="42"/>
      <c r="XCO63" s="43"/>
      <c r="XCP63" s="42"/>
      <c r="XCQ63" s="43"/>
      <c r="XCR63" s="42"/>
      <c r="XCS63" s="43"/>
      <c r="XCT63" s="42"/>
      <c r="XCU63" s="43"/>
      <c r="XCV63" s="42"/>
      <c r="XCW63" s="43"/>
      <c r="XCX63" s="42"/>
      <c r="XCY63" s="43"/>
      <c r="XCZ63" s="42"/>
      <c r="XDA63" s="43"/>
      <c r="XDB63" s="42"/>
      <c r="XDC63" s="43"/>
      <c r="XDD63" s="42"/>
      <c r="XDE63" s="43"/>
      <c r="XDF63" s="42"/>
      <c r="XDG63" s="43"/>
      <c r="XDH63" s="42"/>
      <c r="XDI63" s="43"/>
      <c r="XDJ63" s="42"/>
      <c r="XDK63" s="43"/>
      <c r="XDL63" s="42"/>
      <c r="XDM63" s="43"/>
      <c r="XDN63" s="42"/>
      <c r="XDO63" s="43"/>
      <c r="XDP63" s="42"/>
      <c r="XDQ63" s="43"/>
      <c r="XDR63" s="42"/>
      <c r="XDS63" s="43"/>
      <c r="XDT63" s="42"/>
      <c r="XDU63" s="43"/>
      <c r="XDV63" s="42"/>
      <c r="XDW63" s="43"/>
      <c r="XDX63" s="42"/>
      <c r="XDY63" s="43"/>
      <c r="XDZ63" s="42"/>
      <c r="XEA63" s="43"/>
      <c r="XEB63" s="42"/>
      <c r="XEC63" s="43"/>
      <c r="XED63" s="42"/>
      <c r="XEE63" s="43"/>
      <c r="XEF63" s="42"/>
      <c r="XEG63" s="43"/>
      <c r="XEH63" s="42"/>
      <c r="XEI63" s="43"/>
      <c r="XEJ63" s="42"/>
      <c r="XEK63" s="43"/>
      <c r="XEL63" s="42"/>
      <c r="XEM63" s="43"/>
      <c r="XEN63" s="42"/>
      <c r="XEO63" s="43"/>
      <c r="XEP63" s="42"/>
      <c r="XEQ63" s="43"/>
      <c r="XER63" s="42"/>
      <c r="XES63" s="43"/>
      <c r="XET63" s="42"/>
      <c r="XEU63" s="43"/>
      <c r="XEV63" s="42"/>
      <c r="XEW63" s="42"/>
    </row>
    <row r="64" spans="1:16377" ht="18.5" customHeight="1" x14ac:dyDescent="0.35">
      <c r="A64" s="19" t="s">
        <v>63</v>
      </c>
      <c r="B64" s="11"/>
      <c r="C64" s="29" t="s">
        <v>72</v>
      </c>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c r="IP64" s="24"/>
      <c r="IQ64" s="24"/>
      <c r="IR64" s="24"/>
      <c r="IS64" s="24"/>
      <c r="IT64" s="24"/>
      <c r="IU64" s="24"/>
      <c r="IV64" s="24"/>
      <c r="IW64" s="24"/>
      <c r="IX64" s="24"/>
      <c r="IY64" s="24"/>
      <c r="IZ64" s="24"/>
      <c r="JA64" s="24"/>
      <c r="JB64" s="24"/>
      <c r="JC64" s="24"/>
      <c r="JD64" s="24"/>
      <c r="JE64" s="24"/>
      <c r="JF64" s="24"/>
      <c r="JG64" s="24"/>
      <c r="JH64" s="24"/>
      <c r="JI64" s="24"/>
      <c r="JJ64" s="24"/>
      <c r="JK64" s="24"/>
      <c r="JL64" s="24"/>
      <c r="JM64" s="24"/>
      <c r="JN64" s="24"/>
      <c r="JO64" s="24"/>
      <c r="JP64" s="24"/>
      <c r="JQ64" s="24"/>
      <c r="JR64" s="24"/>
      <c r="JS64" s="24"/>
      <c r="JT64" s="24"/>
      <c r="JU64" s="24"/>
      <c r="JV64" s="24"/>
      <c r="JW64" s="24"/>
      <c r="JX64" s="24"/>
      <c r="JY64" s="24"/>
      <c r="JZ64" s="24"/>
      <c r="KA64" s="24"/>
      <c r="KB64" s="24"/>
      <c r="KC64" s="24"/>
      <c r="KD64" s="24"/>
      <c r="KE64" s="24"/>
      <c r="KF64" s="24"/>
      <c r="KG64" s="24"/>
      <c r="KH64" s="24"/>
      <c r="KI64" s="24"/>
      <c r="KJ64" s="24"/>
      <c r="KK64" s="24"/>
      <c r="KL64" s="24"/>
      <c r="KM64" s="24"/>
      <c r="KN64" s="24"/>
      <c r="KO64" s="24"/>
      <c r="KP64" s="24"/>
      <c r="KQ64" s="24"/>
      <c r="KR64" s="24"/>
      <c r="KS64" s="24"/>
      <c r="KT64" s="24"/>
      <c r="KU64" s="24"/>
      <c r="KV64" s="24"/>
      <c r="KW64" s="24"/>
      <c r="KX64" s="24"/>
      <c r="KY64" s="24"/>
      <c r="KZ64" s="24"/>
      <c r="LA64" s="24"/>
      <c r="LB64" s="24"/>
      <c r="LC64" s="24"/>
      <c r="LD64" s="24"/>
      <c r="LE64" s="24"/>
      <c r="LF64" s="24"/>
      <c r="LG64" s="24"/>
      <c r="LH64" s="24"/>
      <c r="LI64" s="24"/>
      <c r="LJ64" s="24"/>
      <c r="LK64" s="24"/>
      <c r="LL64" s="24"/>
      <c r="LM64" s="24"/>
      <c r="LN64" s="24"/>
      <c r="LO64" s="24"/>
      <c r="LP64" s="24"/>
      <c r="LQ64" s="24"/>
      <c r="LR64" s="24"/>
      <c r="LS64" s="24"/>
      <c r="LT64" s="24"/>
      <c r="LU64" s="24"/>
      <c r="LV64" s="24"/>
      <c r="LW64" s="24"/>
      <c r="LX64" s="24"/>
      <c r="LY64" s="24"/>
      <c r="LZ64" s="24"/>
      <c r="MA64" s="24"/>
      <c r="MB64" s="24"/>
      <c r="MC64" s="24"/>
      <c r="MD64" s="24"/>
      <c r="ME64" s="24"/>
      <c r="MF64" s="24"/>
      <c r="MG64" s="24"/>
      <c r="MH64" s="24"/>
      <c r="MI64" s="24"/>
      <c r="MJ64" s="24"/>
      <c r="MK64" s="24"/>
      <c r="ML64" s="24"/>
      <c r="MM64" s="24"/>
      <c r="MN64" s="24"/>
      <c r="MO64" s="24"/>
      <c r="MP64" s="24"/>
      <c r="MQ64" s="24"/>
      <c r="MR64" s="24"/>
      <c r="MS64" s="24"/>
      <c r="MT64" s="24"/>
      <c r="MU64" s="24"/>
      <c r="MV64" s="24"/>
      <c r="MW64" s="24"/>
      <c r="MX64" s="24"/>
      <c r="MY64" s="24"/>
      <c r="MZ64" s="24"/>
      <c r="NA64" s="24"/>
      <c r="NB64" s="24"/>
      <c r="NC64" s="24"/>
      <c r="ND64" s="24"/>
      <c r="NE64" s="24"/>
      <c r="NF64" s="24"/>
      <c r="NG64" s="24"/>
      <c r="NH64" s="24"/>
      <c r="NI64" s="24"/>
      <c r="NJ64" s="24"/>
      <c r="NK64" s="24"/>
      <c r="NL64" s="24"/>
      <c r="NM64" s="24"/>
      <c r="NN64" s="24"/>
      <c r="NO64" s="24"/>
      <c r="NP64" s="24"/>
      <c r="NQ64" s="24"/>
      <c r="NR64" s="24"/>
      <c r="NS64" s="24"/>
      <c r="NT64" s="24"/>
      <c r="NU64" s="24"/>
      <c r="NV64" s="24"/>
      <c r="NW64" s="24"/>
      <c r="NX64" s="24"/>
      <c r="NY64" s="24"/>
      <c r="NZ64" s="24"/>
      <c r="OA64" s="24"/>
      <c r="OB64" s="24"/>
      <c r="OC64" s="24"/>
      <c r="OD64" s="24"/>
      <c r="OE64" s="24"/>
      <c r="OF64" s="24"/>
      <c r="OG64" s="24"/>
      <c r="OH64" s="24"/>
      <c r="OI64" s="24"/>
      <c r="OJ64" s="24"/>
      <c r="OK64" s="24"/>
      <c r="OL64" s="24"/>
      <c r="OM64" s="24"/>
      <c r="ON64" s="24"/>
      <c r="OO64" s="24"/>
      <c r="OP64" s="24"/>
      <c r="OQ64" s="24"/>
      <c r="OR64" s="24"/>
      <c r="OS64" s="24"/>
      <c r="OT64" s="24"/>
      <c r="OU64" s="24"/>
      <c r="OV64" s="24"/>
      <c r="OW64" s="24"/>
      <c r="OX64" s="24"/>
      <c r="OY64" s="24"/>
      <c r="OZ64" s="24"/>
      <c r="PA64" s="24"/>
      <c r="PB64" s="24"/>
      <c r="PC64" s="24"/>
      <c r="PD64" s="24"/>
      <c r="PE64" s="24"/>
      <c r="PF64" s="24"/>
      <c r="PG64" s="24"/>
      <c r="PH64" s="24"/>
      <c r="PI64" s="24"/>
      <c r="PJ64" s="24"/>
      <c r="PK64" s="24"/>
      <c r="PL64" s="24"/>
      <c r="PM64" s="24"/>
      <c r="PN64" s="24"/>
      <c r="PO64" s="24"/>
      <c r="PP64" s="24"/>
      <c r="PQ64" s="24"/>
      <c r="PR64" s="24"/>
      <c r="PS64" s="24"/>
      <c r="PT64" s="24"/>
      <c r="PU64" s="24"/>
      <c r="PV64" s="24"/>
      <c r="PW64" s="24"/>
      <c r="PX64" s="24"/>
      <c r="PY64" s="24"/>
      <c r="PZ64" s="24"/>
      <c r="QA64" s="24"/>
      <c r="QB64" s="24"/>
      <c r="QC64" s="24"/>
      <c r="QD64" s="24"/>
      <c r="QE64" s="24"/>
      <c r="QF64" s="24"/>
      <c r="QG64" s="24"/>
      <c r="QH64" s="24"/>
      <c r="QI64" s="24"/>
      <c r="QJ64" s="24"/>
      <c r="QK64" s="24"/>
      <c r="QL64" s="24"/>
      <c r="QM64" s="24"/>
      <c r="QN64" s="24"/>
      <c r="QO64" s="24"/>
      <c r="QP64" s="24"/>
      <c r="QQ64" s="24"/>
      <c r="QR64" s="24"/>
      <c r="QS64" s="24"/>
      <c r="QT64" s="24"/>
      <c r="QU64" s="24"/>
      <c r="QV64" s="24"/>
      <c r="QW64" s="24"/>
      <c r="QX64" s="24"/>
      <c r="QY64" s="24"/>
      <c r="QZ64" s="24"/>
      <c r="RA64" s="24"/>
      <c r="RB64" s="24"/>
      <c r="RC64" s="24"/>
      <c r="RD64" s="24"/>
      <c r="RE64" s="24"/>
      <c r="RF64" s="24"/>
      <c r="RG64" s="24"/>
      <c r="RH64" s="24"/>
      <c r="RI64" s="24"/>
      <c r="RJ64" s="24"/>
      <c r="RK64" s="24"/>
      <c r="RL64" s="24"/>
      <c r="RM64" s="24"/>
      <c r="RN64" s="24"/>
      <c r="RO64" s="24"/>
      <c r="RP64" s="24"/>
      <c r="RQ64" s="24"/>
      <c r="RR64" s="24"/>
      <c r="RS64" s="24"/>
      <c r="RT64" s="24"/>
      <c r="RU64" s="24"/>
      <c r="RV64" s="24"/>
      <c r="RW64" s="24"/>
      <c r="RX64" s="24"/>
      <c r="RY64" s="24"/>
      <c r="RZ64" s="24"/>
      <c r="SA64" s="24"/>
      <c r="SB64" s="24"/>
      <c r="SC64" s="24"/>
      <c r="SD64" s="24"/>
      <c r="SE64" s="24"/>
      <c r="SF64" s="24"/>
      <c r="SG64" s="24"/>
      <c r="SH64" s="24"/>
      <c r="SI64" s="24"/>
      <c r="SJ64" s="24"/>
      <c r="SK64" s="24"/>
      <c r="SL64" s="24"/>
      <c r="SM64" s="24"/>
      <c r="SN64" s="24"/>
      <c r="SO64" s="24"/>
      <c r="SP64" s="24"/>
      <c r="SQ64" s="24"/>
      <c r="SR64" s="24"/>
      <c r="SS64" s="24"/>
      <c r="ST64" s="24"/>
      <c r="SU64" s="24"/>
      <c r="SV64" s="24"/>
      <c r="SW64" s="24"/>
      <c r="SX64" s="24"/>
      <c r="SY64" s="24"/>
      <c r="SZ64" s="24"/>
      <c r="TA64" s="24"/>
      <c r="TB64" s="24"/>
      <c r="TC64" s="24"/>
      <c r="TD64" s="24"/>
      <c r="TE64" s="24"/>
      <c r="TF64" s="24"/>
      <c r="TG64" s="24"/>
      <c r="TH64" s="24"/>
      <c r="TI64" s="24"/>
      <c r="TJ64" s="24"/>
      <c r="TK64" s="24"/>
      <c r="TL64" s="24"/>
      <c r="TM64" s="24"/>
      <c r="TN64" s="24"/>
      <c r="TO64" s="24"/>
      <c r="TP64" s="24"/>
      <c r="TQ64" s="24"/>
      <c r="TR64" s="24"/>
      <c r="TS64" s="24"/>
      <c r="TT64" s="24"/>
      <c r="TU64" s="24"/>
      <c r="TV64" s="24"/>
      <c r="TW64" s="24"/>
      <c r="TX64" s="24"/>
      <c r="TY64" s="24"/>
      <c r="TZ64" s="24"/>
      <c r="UA64" s="24"/>
      <c r="UB64" s="24"/>
      <c r="UC64" s="24"/>
      <c r="UD64" s="24"/>
      <c r="UE64" s="24"/>
      <c r="UF64" s="24"/>
      <c r="UG64" s="24"/>
      <c r="UH64" s="24"/>
      <c r="UI64" s="24"/>
      <c r="UJ64" s="24"/>
      <c r="UK64" s="24"/>
      <c r="UL64" s="24"/>
      <c r="UM64" s="24"/>
      <c r="UN64" s="24"/>
      <c r="UO64" s="24"/>
      <c r="UP64" s="24"/>
      <c r="UQ64" s="24"/>
      <c r="UR64" s="24"/>
      <c r="US64" s="24"/>
      <c r="UT64" s="24"/>
      <c r="UU64" s="24"/>
      <c r="UV64" s="24"/>
      <c r="UW64" s="24"/>
      <c r="UX64" s="24"/>
      <c r="UY64" s="24"/>
      <c r="UZ64" s="24"/>
      <c r="VA64" s="24"/>
      <c r="VB64" s="24"/>
      <c r="VC64" s="24"/>
      <c r="VD64" s="24"/>
      <c r="VE64" s="24"/>
      <c r="VF64" s="24"/>
      <c r="VG64" s="24"/>
      <c r="VH64" s="24"/>
      <c r="VI64" s="24"/>
      <c r="VJ64" s="24"/>
      <c r="VK64" s="24"/>
      <c r="VL64" s="24"/>
      <c r="VM64" s="24"/>
      <c r="VN64" s="24"/>
      <c r="VO64" s="24"/>
      <c r="VP64" s="24"/>
      <c r="VQ64" s="24"/>
      <c r="VR64" s="24"/>
      <c r="VS64" s="24"/>
      <c r="VT64" s="24"/>
      <c r="VU64" s="24"/>
      <c r="VV64" s="24"/>
      <c r="VW64" s="24"/>
      <c r="VX64" s="24"/>
      <c r="VY64" s="24"/>
      <c r="VZ64" s="24"/>
      <c r="WA64" s="24"/>
      <c r="WB64" s="24"/>
      <c r="WC64" s="24"/>
      <c r="WD64" s="24"/>
      <c r="WE64" s="24"/>
      <c r="WF64" s="24"/>
      <c r="WG64" s="24"/>
      <c r="WH64" s="24"/>
      <c r="WI64" s="24"/>
      <c r="WJ64" s="24"/>
      <c r="WK64" s="24"/>
      <c r="WL64" s="24"/>
      <c r="WM64" s="24"/>
      <c r="WN64" s="24"/>
      <c r="WO64" s="24"/>
      <c r="WP64" s="24"/>
      <c r="WQ64" s="24"/>
      <c r="WR64" s="24"/>
      <c r="WS64" s="24"/>
      <c r="WT64" s="24"/>
      <c r="WU64" s="24"/>
      <c r="WV64" s="24"/>
      <c r="WW64" s="24"/>
      <c r="WX64" s="24"/>
      <c r="WY64" s="24"/>
      <c r="WZ64" s="24"/>
      <c r="XA64" s="24"/>
      <c r="XB64" s="24"/>
      <c r="XC64" s="24"/>
      <c r="XD64" s="24"/>
      <c r="XE64" s="24"/>
      <c r="XF64" s="24"/>
      <c r="XG64" s="24"/>
      <c r="XH64" s="24"/>
      <c r="XI64" s="24"/>
      <c r="XJ64" s="24"/>
      <c r="XK64" s="24"/>
      <c r="XL64" s="24"/>
      <c r="XM64" s="24"/>
      <c r="XN64" s="24"/>
      <c r="XO64" s="24"/>
      <c r="XP64" s="24"/>
      <c r="XQ64" s="24"/>
      <c r="XR64" s="24"/>
      <c r="XS64" s="24"/>
      <c r="XT64" s="24"/>
      <c r="XU64" s="24"/>
      <c r="XV64" s="24"/>
      <c r="XW64" s="24"/>
      <c r="XX64" s="24"/>
      <c r="XY64" s="24"/>
      <c r="XZ64" s="24"/>
      <c r="YA64" s="24"/>
      <c r="YB64" s="24"/>
      <c r="YC64" s="24"/>
      <c r="YD64" s="24"/>
      <c r="YE64" s="24"/>
      <c r="YF64" s="24"/>
      <c r="YG64" s="24"/>
      <c r="YH64" s="24"/>
      <c r="YI64" s="24"/>
      <c r="YJ64" s="24"/>
      <c r="YK64" s="24"/>
      <c r="YL64" s="24"/>
      <c r="YM64" s="24"/>
      <c r="YN64" s="24"/>
      <c r="YO64" s="24"/>
      <c r="YP64" s="24"/>
      <c r="YQ64" s="24"/>
      <c r="YR64" s="24"/>
      <c r="YS64" s="24"/>
      <c r="YT64" s="24"/>
      <c r="YU64" s="24"/>
      <c r="YV64" s="24"/>
      <c r="YW64" s="24"/>
      <c r="YX64" s="24"/>
      <c r="YY64" s="24"/>
      <c r="YZ64" s="24"/>
      <c r="ZA64" s="24"/>
      <c r="ZB64" s="24"/>
      <c r="ZC64" s="24"/>
      <c r="ZD64" s="24"/>
      <c r="ZE64" s="24"/>
      <c r="ZF64" s="24"/>
      <c r="ZG64" s="24"/>
      <c r="ZH64" s="24"/>
      <c r="ZI64" s="24"/>
      <c r="ZJ64" s="24"/>
      <c r="ZK64" s="24"/>
      <c r="ZL64" s="24"/>
      <c r="ZM64" s="24"/>
      <c r="ZN64" s="24"/>
      <c r="ZO64" s="24"/>
      <c r="ZP64" s="24"/>
      <c r="ZQ64" s="24"/>
      <c r="ZR64" s="24"/>
      <c r="ZS64" s="24"/>
      <c r="ZT64" s="24"/>
      <c r="ZU64" s="24"/>
      <c r="ZV64" s="24"/>
      <c r="ZW64" s="24"/>
      <c r="ZX64" s="24"/>
      <c r="ZY64" s="24"/>
      <c r="ZZ64" s="24"/>
      <c r="AAA64" s="24"/>
      <c r="AAB64" s="24"/>
      <c r="AAC64" s="24"/>
      <c r="AAD64" s="24"/>
      <c r="AAE64" s="24"/>
      <c r="AAF64" s="24"/>
      <c r="AAG64" s="24"/>
      <c r="AAH64" s="24"/>
      <c r="AAI64" s="24"/>
      <c r="AAJ64" s="24"/>
      <c r="AAK64" s="24"/>
      <c r="AAL64" s="24"/>
      <c r="AAM64" s="24"/>
      <c r="AAN64" s="24"/>
      <c r="AAO64" s="24"/>
      <c r="AAP64" s="24"/>
      <c r="AAQ64" s="24"/>
      <c r="AAR64" s="24"/>
      <c r="AAS64" s="24"/>
      <c r="AAT64" s="24"/>
      <c r="AAU64" s="24"/>
      <c r="AAV64" s="24"/>
      <c r="AAW64" s="24"/>
      <c r="AAX64" s="24"/>
      <c r="AAY64" s="24"/>
      <c r="AAZ64" s="24"/>
      <c r="ABA64" s="24"/>
      <c r="ABB64" s="24"/>
      <c r="ABC64" s="24"/>
      <c r="ABD64" s="24"/>
      <c r="ABE64" s="24"/>
      <c r="ABF64" s="24"/>
      <c r="ABG64" s="24"/>
      <c r="ABH64" s="24"/>
      <c r="ABI64" s="24"/>
      <c r="ABJ64" s="24"/>
      <c r="ABK64" s="24"/>
      <c r="ABL64" s="24"/>
      <c r="ABM64" s="24"/>
      <c r="ABN64" s="24"/>
      <c r="ABO64" s="24"/>
      <c r="ABP64" s="24"/>
      <c r="ABQ64" s="24"/>
      <c r="ABR64" s="24"/>
      <c r="ABS64" s="24"/>
      <c r="ABT64" s="24"/>
      <c r="ABU64" s="24"/>
      <c r="ABV64" s="24"/>
      <c r="ABW64" s="24"/>
      <c r="ABX64" s="24"/>
      <c r="ABY64" s="24"/>
      <c r="ABZ64" s="24"/>
      <c r="ACA64" s="24"/>
      <c r="ACB64" s="24"/>
      <c r="ACC64" s="24"/>
      <c r="ACD64" s="24"/>
      <c r="ACE64" s="24"/>
      <c r="ACF64" s="24"/>
      <c r="ACG64" s="24"/>
      <c r="ACH64" s="24"/>
      <c r="ACI64" s="24"/>
      <c r="ACJ64" s="24"/>
      <c r="ACK64" s="24"/>
      <c r="ACL64" s="24"/>
      <c r="ACM64" s="24"/>
      <c r="ACN64" s="24"/>
      <c r="ACO64" s="24"/>
      <c r="ACP64" s="24"/>
      <c r="ACQ64" s="24"/>
      <c r="ACR64" s="24"/>
      <c r="ACS64" s="24"/>
      <c r="ACT64" s="24"/>
      <c r="ACU64" s="24"/>
      <c r="ACV64" s="24"/>
      <c r="ACW64" s="24"/>
      <c r="ACX64" s="24"/>
      <c r="ACY64" s="24"/>
      <c r="ACZ64" s="24"/>
      <c r="ADA64" s="24"/>
      <c r="ADB64" s="24"/>
      <c r="ADC64" s="24"/>
      <c r="ADD64" s="24"/>
      <c r="ADE64" s="24"/>
      <c r="ADF64" s="24"/>
      <c r="ADG64" s="24"/>
      <c r="ADH64" s="24"/>
      <c r="ADI64" s="24"/>
      <c r="ADJ64" s="24"/>
      <c r="ADK64" s="24"/>
      <c r="ADL64" s="24"/>
      <c r="ADM64" s="24"/>
      <c r="ADN64" s="24"/>
      <c r="ADO64" s="24"/>
      <c r="ADP64" s="24"/>
      <c r="ADQ64" s="24"/>
      <c r="ADR64" s="24"/>
      <c r="ADS64" s="24"/>
      <c r="ADT64" s="24"/>
      <c r="ADU64" s="24"/>
      <c r="ADV64" s="24"/>
      <c r="ADW64" s="24"/>
      <c r="ADX64" s="24"/>
      <c r="ADY64" s="24"/>
      <c r="ADZ64" s="24"/>
      <c r="AEA64" s="24"/>
      <c r="AEB64" s="24"/>
      <c r="AEC64" s="24"/>
      <c r="AED64" s="24"/>
      <c r="AEE64" s="24"/>
      <c r="AEF64" s="24"/>
      <c r="AEG64" s="24"/>
      <c r="AEH64" s="24"/>
      <c r="AEI64" s="24"/>
      <c r="AEJ64" s="24"/>
      <c r="AEK64" s="24"/>
      <c r="AEL64" s="24"/>
      <c r="AEM64" s="24"/>
      <c r="AEN64" s="24"/>
      <c r="AEO64" s="24"/>
      <c r="AEP64" s="24"/>
      <c r="AEQ64" s="24"/>
      <c r="AER64" s="24"/>
      <c r="AES64" s="24"/>
      <c r="AET64" s="24"/>
      <c r="AEU64" s="24"/>
      <c r="AEV64" s="24"/>
      <c r="AEW64" s="24"/>
      <c r="AEX64" s="24"/>
      <c r="AEY64" s="24"/>
      <c r="AEZ64" s="24"/>
      <c r="AFA64" s="24"/>
      <c r="AFB64" s="24"/>
      <c r="AFC64" s="24"/>
      <c r="AFD64" s="24"/>
      <c r="AFE64" s="24"/>
      <c r="AFF64" s="24"/>
      <c r="AFG64" s="24"/>
      <c r="AFH64" s="24"/>
      <c r="AFI64" s="24"/>
      <c r="AFJ64" s="24"/>
      <c r="AFK64" s="24"/>
      <c r="AFL64" s="24"/>
      <c r="AFM64" s="24"/>
      <c r="AFN64" s="24"/>
      <c r="AFO64" s="24"/>
      <c r="AFP64" s="24"/>
      <c r="AFQ64" s="24"/>
      <c r="AFR64" s="24"/>
      <c r="AFS64" s="24"/>
      <c r="AFT64" s="24"/>
      <c r="AFU64" s="24"/>
      <c r="AFV64" s="24"/>
      <c r="AFW64" s="24"/>
      <c r="AFX64" s="24"/>
      <c r="AFY64" s="24"/>
      <c r="AFZ64" s="24"/>
      <c r="AGA64" s="24"/>
      <c r="AGB64" s="24"/>
      <c r="AGC64" s="24"/>
      <c r="AGD64" s="24"/>
      <c r="AGE64" s="24"/>
      <c r="AGF64" s="24"/>
      <c r="AGG64" s="24"/>
      <c r="AGH64" s="24"/>
      <c r="AGI64" s="24"/>
      <c r="AGJ64" s="24"/>
      <c r="AGK64" s="24"/>
      <c r="AGL64" s="24"/>
      <c r="AGM64" s="24"/>
      <c r="AGN64" s="24"/>
      <c r="AGO64" s="24"/>
      <c r="AGP64" s="24"/>
      <c r="AGQ64" s="24"/>
      <c r="AGR64" s="24"/>
      <c r="AGS64" s="24"/>
      <c r="AGT64" s="24"/>
      <c r="AGU64" s="24"/>
      <c r="AGV64" s="24"/>
      <c r="AGW64" s="24"/>
      <c r="AGX64" s="24"/>
      <c r="AGY64" s="24"/>
      <c r="AGZ64" s="24"/>
      <c r="AHA64" s="24"/>
      <c r="AHB64" s="24"/>
      <c r="AHC64" s="24"/>
      <c r="AHD64" s="24"/>
      <c r="AHE64" s="24"/>
      <c r="AHF64" s="24"/>
      <c r="AHG64" s="24"/>
      <c r="AHH64" s="24"/>
      <c r="AHI64" s="24"/>
      <c r="AHJ64" s="24"/>
      <c r="AHK64" s="24"/>
      <c r="AHL64" s="24"/>
      <c r="AHM64" s="24"/>
      <c r="AHN64" s="24"/>
      <c r="AHO64" s="24"/>
      <c r="AHP64" s="24"/>
      <c r="AHQ64" s="24"/>
      <c r="AHR64" s="24"/>
      <c r="AHS64" s="24"/>
      <c r="AHT64" s="24"/>
      <c r="AHU64" s="24"/>
      <c r="AHV64" s="24"/>
      <c r="AHW64" s="24"/>
      <c r="AHX64" s="24"/>
      <c r="AHY64" s="24"/>
      <c r="AHZ64" s="24"/>
      <c r="AIA64" s="24"/>
      <c r="AIB64" s="24"/>
      <c r="AIC64" s="24"/>
      <c r="AID64" s="24"/>
      <c r="AIE64" s="24"/>
      <c r="AIF64" s="24"/>
      <c r="AIG64" s="24"/>
      <c r="AIH64" s="24"/>
      <c r="AII64" s="24"/>
      <c r="AIJ64" s="24"/>
      <c r="AIK64" s="24"/>
      <c r="AIL64" s="24"/>
      <c r="AIM64" s="24"/>
      <c r="AIN64" s="24"/>
      <c r="AIO64" s="24"/>
      <c r="AIP64" s="24"/>
      <c r="AIQ64" s="24"/>
      <c r="AIR64" s="24"/>
      <c r="AIS64" s="24"/>
      <c r="AIT64" s="24"/>
      <c r="AIU64" s="24"/>
      <c r="AIV64" s="24"/>
      <c r="AIW64" s="24"/>
      <c r="AIX64" s="24"/>
      <c r="AIY64" s="24"/>
      <c r="AIZ64" s="24"/>
      <c r="AJA64" s="24"/>
      <c r="AJB64" s="24"/>
      <c r="AJC64" s="24"/>
      <c r="AJD64" s="24"/>
      <c r="AJE64" s="24"/>
      <c r="AJF64" s="24"/>
      <c r="AJG64" s="24"/>
      <c r="AJH64" s="24"/>
      <c r="AJI64" s="24"/>
      <c r="AJJ64" s="24"/>
      <c r="AJK64" s="24"/>
      <c r="AJL64" s="24"/>
      <c r="AJM64" s="24"/>
      <c r="AJN64" s="24"/>
      <c r="AJO64" s="24"/>
      <c r="AJP64" s="24"/>
      <c r="AJQ64" s="24"/>
      <c r="AJR64" s="24"/>
      <c r="AJS64" s="24"/>
      <c r="AJT64" s="24"/>
      <c r="AJU64" s="24"/>
      <c r="AJV64" s="24"/>
      <c r="AJW64" s="24"/>
      <c r="AJX64" s="24"/>
      <c r="AJY64" s="24"/>
      <c r="AJZ64" s="24"/>
      <c r="AKA64" s="24"/>
      <c r="AKB64" s="24"/>
      <c r="AKC64" s="24"/>
      <c r="AKD64" s="24"/>
      <c r="AKE64" s="24"/>
      <c r="AKF64" s="24"/>
      <c r="AKG64" s="24"/>
      <c r="AKH64" s="24"/>
      <c r="AKI64" s="24"/>
      <c r="AKJ64" s="24"/>
      <c r="AKK64" s="24"/>
      <c r="AKL64" s="24"/>
      <c r="AKM64" s="24"/>
      <c r="AKN64" s="24"/>
      <c r="AKO64" s="24"/>
      <c r="AKP64" s="24"/>
      <c r="AKQ64" s="24"/>
      <c r="AKR64" s="24"/>
      <c r="AKS64" s="24"/>
      <c r="AKT64" s="24"/>
      <c r="AKU64" s="24"/>
      <c r="AKV64" s="24"/>
      <c r="AKW64" s="24"/>
      <c r="AKX64" s="24"/>
      <c r="AKY64" s="24"/>
      <c r="AKZ64" s="24"/>
      <c r="ALA64" s="24"/>
      <c r="ALB64" s="24"/>
      <c r="ALC64" s="24"/>
      <c r="ALD64" s="24"/>
      <c r="ALE64" s="24"/>
      <c r="ALF64" s="24"/>
      <c r="ALG64" s="24"/>
      <c r="ALH64" s="24"/>
      <c r="ALI64" s="24"/>
      <c r="ALJ64" s="24"/>
      <c r="ALK64" s="24"/>
      <c r="ALL64" s="24"/>
      <c r="ALM64" s="24"/>
      <c r="ALN64" s="24"/>
      <c r="ALO64" s="24"/>
      <c r="ALP64" s="24"/>
      <c r="ALQ64" s="24"/>
      <c r="ALR64" s="24"/>
      <c r="ALS64" s="24"/>
      <c r="ALT64" s="24"/>
      <c r="ALU64" s="24"/>
      <c r="ALV64" s="24"/>
      <c r="ALW64" s="24"/>
      <c r="ALX64" s="24"/>
      <c r="ALY64" s="24"/>
      <c r="ALZ64" s="24"/>
      <c r="AMA64" s="24"/>
      <c r="AMB64" s="24"/>
      <c r="AMC64" s="24"/>
      <c r="AMD64" s="24"/>
      <c r="AME64" s="24"/>
      <c r="AMF64" s="24"/>
      <c r="AMG64" s="24"/>
      <c r="AMH64" s="24"/>
      <c r="AMI64" s="24"/>
      <c r="AMJ64" s="24"/>
      <c r="AMK64" s="24"/>
      <c r="AML64" s="24"/>
      <c r="AMM64" s="24"/>
      <c r="AMN64" s="24"/>
      <c r="AMO64" s="24"/>
      <c r="AMP64" s="24"/>
      <c r="AMQ64" s="24"/>
      <c r="AMR64" s="24"/>
      <c r="AMS64" s="24"/>
      <c r="AMT64" s="24"/>
      <c r="AMU64" s="24"/>
      <c r="AMV64" s="24"/>
      <c r="AMW64" s="24"/>
      <c r="AMX64" s="24"/>
      <c r="AMY64" s="24"/>
      <c r="AMZ64" s="24"/>
      <c r="ANA64" s="24"/>
      <c r="ANB64" s="24"/>
      <c r="ANC64" s="24"/>
      <c r="AND64" s="24"/>
      <c r="ANE64" s="24"/>
      <c r="ANF64" s="24"/>
      <c r="ANG64" s="24"/>
      <c r="ANH64" s="24"/>
      <c r="ANI64" s="24"/>
      <c r="ANJ64" s="24"/>
      <c r="ANK64" s="24"/>
      <c r="ANL64" s="24"/>
      <c r="ANM64" s="24"/>
      <c r="ANN64" s="24"/>
      <c r="ANO64" s="24"/>
      <c r="ANP64" s="24"/>
      <c r="ANQ64" s="24"/>
      <c r="ANR64" s="24"/>
      <c r="ANS64" s="24"/>
      <c r="ANT64" s="24"/>
      <c r="ANU64" s="24"/>
      <c r="ANV64" s="24"/>
      <c r="ANW64" s="24"/>
      <c r="ANX64" s="24"/>
      <c r="ANY64" s="24"/>
      <c r="ANZ64" s="24"/>
      <c r="AOA64" s="24"/>
      <c r="AOB64" s="24"/>
      <c r="AOC64" s="24"/>
      <c r="AOD64" s="24"/>
      <c r="AOE64" s="24"/>
      <c r="AOF64" s="24"/>
      <c r="AOG64" s="24"/>
      <c r="AOH64" s="24"/>
      <c r="AOI64" s="24"/>
      <c r="AOJ64" s="24"/>
      <c r="AOK64" s="24"/>
      <c r="AOL64" s="24"/>
      <c r="AOM64" s="24"/>
      <c r="AON64" s="24"/>
      <c r="AOO64" s="24"/>
      <c r="AOP64" s="24"/>
      <c r="AOQ64" s="24"/>
      <c r="AOR64" s="24"/>
      <c r="AOS64" s="24"/>
      <c r="AOT64" s="24"/>
      <c r="AOU64" s="24"/>
      <c r="AOV64" s="24"/>
      <c r="AOW64" s="24"/>
      <c r="AOX64" s="24"/>
      <c r="AOY64" s="24"/>
      <c r="AOZ64" s="24"/>
      <c r="APA64" s="24"/>
      <c r="APB64" s="24"/>
      <c r="APC64" s="24"/>
      <c r="APD64" s="24"/>
      <c r="APE64" s="24"/>
      <c r="APF64" s="24"/>
      <c r="APG64" s="24"/>
      <c r="APH64" s="24"/>
      <c r="API64" s="24"/>
      <c r="APJ64" s="24"/>
      <c r="APK64" s="24"/>
      <c r="APL64" s="24"/>
      <c r="APM64" s="24"/>
      <c r="APN64" s="24"/>
      <c r="APO64" s="24"/>
      <c r="APP64" s="24"/>
      <c r="APQ64" s="24"/>
      <c r="APR64" s="24"/>
      <c r="APS64" s="24"/>
      <c r="APT64" s="24"/>
      <c r="APU64" s="24"/>
      <c r="APV64" s="24"/>
      <c r="APW64" s="24"/>
      <c r="APX64" s="24"/>
      <c r="APY64" s="24"/>
      <c r="APZ64" s="24"/>
      <c r="AQA64" s="24"/>
      <c r="AQB64" s="24"/>
      <c r="AQC64" s="24"/>
      <c r="AQD64" s="24"/>
      <c r="AQE64" s="24"/>
      <c r="AQF64" s="24"/>
      <c r="AQG64" s="24"/>
      <c r="AQH64" s="24"/>
      <c r="AQI64" s="24"/>
      <c r="AQJ64" s="24"/>
      <c r="AQK64" s="24"/>
      <c r="AQL64" s="24"/>
      <c r="AQM64" s="24"/>
      <c r="AQN64" s="24"/>
      <c r="AQO64" s="24"/>
      <c r="AQP64" s="24"/>
      <c r="AQQ64" s="24"/>
      <c r="AQR64" s="24"/>
      <c r="AQS64" s="24"/>
      <c r="AQT64" s="24"/>
      <c r="AQU64" s="24"/>
      <c r="AQV64" s="24"/>
      <c r="AQW64" s="24"/>
      <c r="AQX64" s="24"/>
      <c r="AQY64" s="24"/>
      <c r="AQZ64" s="24"/>
      <c r="ARA64" s="24"/>
      <c r="ARB64" s="24"/>
      <c r="ARC64" s="24"/>
      <c r="ARD64" s="24"/>
      <c r="ARE64" s="24"/>
      <c r="ARF64" s="24"/>
      <c r="ARG64" s="24"/>
      <c r="ARH64" s="24"/>
      <c r="ARI64" s="24"/>
      <c r="ARJ64" s="24"/>
      <c r="ARK64" s="24"/>
      <c r="ARL64" s="24"/>
      <c r="ARM64" s="24"/>
      <c r="ARN64" s="24"/>
      <c r="ARO64" s="24"/>
    </row>
    <row r="65" spans="1:16377" ht="18.5" customHeight="1" x14ac:dyDescent="0.35">
      <c r="A65" s="19" t="s">
        <v>62</v>
      </c>
      <c r="B65" s="11"/>
      <c r="C65" s="29" t="s">
        <v>72</v>
      </c>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c r="IP65" s="24"/>
      <c r="IQ65" s="24"/>
      <c r="IR65" s="24"/>
      <c r="IS65" s="24"/>
      <c r="IT65" s="24"/>
      <c r="IU65" s="24"/>
      <c r="IV65" s="24"/>
      <c r="IW65" s="24"/>
      <c r="IX65" s="24"/>
      <c r="IY65" s="24"/>
      <c r="IZ65" s="24"/>
      <c r="JA65" s="24"/>
      <c r="JB65" s="24"/>
      <c r="JC65" s="24"/>
      <c r="JD65" s="24"/>
      <c r="JE65" s="24"/>
      <c r="JF65" s="24"/>
      <c r="JG65" s="24"/>
      <c r="JH65" s="24"/>
      <c r="JI65" s="24"/>
      <c r="JJ65" s="24"/>
      <c r="JK65" s="24"/>
      <c r="JL65" s="24"/>
      <c r="JM65" s="24"/>
      <c r="JN65" s="24"/>
      <c r="JO65" s="24"/>
      <c r="JP65" s="24"/>
      <c r="JQ65" s="24"/>
      <c r="JR65" s="24"/>
      <c r="JS65" s="24"/>
      <c r="JT65" s="24"/>
      <c r="JU65" s="24"/>
      <c r="JV65" s="24"/>
      <c r="JW65" s="24"/>
      <c r="JX65" s="24"/>
      <c r="JY65" s="24"/>
      <c r="JZ65" s="24"/>
      <c r="KA65" s="24"/>
      <c r="KB65" s="24"/>
      <c r="KC65" s="24"/>
      <c r="KD65" s="24"/>
      <c r="KE65" s="24"/>
      <c r="KF65" s="24"/>
      <c r="KG65" s="24"/>
      <c r="KH65" s="24"/>
      <c r="KI65" s="24"/>
      <c r="KJ65" s="24"/>
      <c r="KK65" s="24"/>
      <c r="KL65" s="24"/>
      <c r="KM65" s="24"/>
      <c r="KN65" s="24"/>
      <c r="KO65" s="24"/>
      <c r="KP65" s="24"/>
      <c r="KQ65" s="24"/>
      <c r="KR65" s="24"/>
      <c r="KS65" s="24"/>
      <c r="KT65" s="24"/>
      <c r="KU65" s="24"/>
      <c r="KV65" s="24"/>
      <c r="KW65" s="24"/>
      <c r="KX65" s="24"/>
      <c r="KY65" s="24"/>
      <c r="KZ65" s="24"/>
      <c r="LA65" s="24"/>
      <c r="LB65" s="24"/>
      <c r="LC65" s="24"/>
      <c r="LD65" s="24"/>
      <c r="LE65" s="24"/>
      <c r="LF65" s="24"/>
      <c r="LG65" s="24"/>
      <c r="LH65" s="24"/>
      <c r="LI65" s="24"/>
      <c r="LJ65" s="24"/>
      <c r="LK65" s="24"/>
      <c r="LL65" s="24"/>
      <c r="LM65" s="24"/>
      <c r="LN65" s="24"/>
      <c r="LO65" s="24"/>
      <c r="LP65" s="24"/>
      <c r="LQ65" s="24"/>
      <c r="LR65" s="24"/>
      <c r="LS65" s="24"/>
      <c r="LT65" s="24"/>
      <c r="LU65" s="24"/>
      <c r="LV65" s="24"/>
      <c r="LW65" s="24"/>
      <c r="LX65" s="24"/>
      <c r="LY65" s="24"/>
      <c r="LZ65" s="24"/>
      <c r="MA65" s="24"/>
      <c r="MB65" s="24"/>
      <c r="MC65" s="24"/>
      <c r="MD65" s="24"/>
      <c r="ME65" s="24"/>
      <c r="MF65" s="24"/>
      <c r="MG65" s="24"/>
      <c r="MH65" s="24"/>
      <c r="MI65" s="24"/>
      <c r="MJ65" s="24"/>
      <c r="MK65" s="24"/>
      <c r="ML65" s="24"/>
      <c r="MM65" s="24"/>
      <c r="MN65" s="24"/>
      <c r="MO65" s="24"/>
      <c r="MP65" s="24"/>
      <c r="MQ65" s="24"/>
      <c r="MR65" s="24"/>
      <c r="MS65" s="24"/>
      <c r="MT65" s="24"/>
      <c r="MU65" s="24"/>
      <c r="MV65" s="24"/>
      <c r="MW65" s="24"/>
      <c r="MX65" s="24"/>
      <c r="MY65" s="24"/>
      <c r="MZ65" s="24"/>
      <c r="NA65" s="24"/>
      <c r="NB65" s="24"/>
      <c r="NC65" s="24"/>
      <c r="ND65" s="24"/>
      <c r="NE65" s="24"/>
      <c r="NF65" s="24"/>
      <c r="NG65" s="24"/>
      <c r="NH65" s="24"/>
      <c r="NI65" s="24"/>
      <c r="NJ65" s="24"/>
      <c r="NK65" s="24"/>
      <c r="NL65" s="24"/>
      <c r="NM65" s="24"/>
      <c r="NN65" s="24"/>
      <c r="NO65" s="24"/>
      <c r="NP65" s="24"/>
      <c r="NQ65" s="24"/>
      <c r="NR65" s="24"/>
      <c r="NS65" s="24"/>
      <c r="NT65" s="24"/>
      <c r="NU65" s="24"/>
      <c r="NV65" s="24"/>
      <c r="NW65" s="24"/>
      <c r="NX65" s="24"/>
      <c r="NY65" s="24"/>
      <c r="NZ65" s="24"/>
      <c r="OA65" s="24"/>
      <c r="OB65" s="24"/>
      <c r="OC65" s="24"/>
      <c r="OD65" s="24"/>
      <c r="OE65" s="24"/>
      <c r="OF65" s="24"/>
      <c r="OG65" s="24"/>
      <c r="OH65" s="24"/>
      <c r="OI65" s="24"/>
      <c r="OJ65" s="24"/>
      <c r="OK65" s="24"/>
      <c r="OL65" s="24"/>
      <c r="OM65" s="24"/>
      <c r="ON65" s="24"/>
      <c r="OO65" s="24"/>
      <c r="OP65" s="24"/>
      <c r="OQ65" s="24"/>
      <c r="OR65" s="24"/>
      <c r="OS65" s="24"/>
      <c r="OT65" s="24"/>
      <c r="OU65" s="24"/>
      <c r="OV65" s="24"/>
      <c r="OW65" s="24"/>
      <c r="OX65" s="24"/>
      <c r="OY65" s="24"/>
      <c r="OZ65" s="24"/>
      <c r="PA65" s="24"/>
      <c r="PB65" s="24"/>
      <c r="PC65" s="24"/>
      <c r="PD65" s="24"/>
      <c r="PE65" s="24"/>
      <c r="PF65" s="24"/>
      <c r="PG65" s="24"/>
      <c r="PH65" s="24"/>
      <c r="PI65" s="24"/>
      <c r="PJ65" s="24"/>
      <c r="PK65" s="24"/>
      <c r="PL65" s="24"/>
      <c r="PM65" s="24"/>
      <c r="PN65" s="24"/>
      <c r="PO65" s="24"/>
      <c r="PP65" s="24"/>
      <c r="PQ65" s="24"/>
      <c r="PR65" s="24"/>
      <c r="PS65" s="24"/>
      <c r="PT65" s="24"/>
      <c r="PU65" s="24"/>
      <c r="PV65" s="24"/>
      <c r="PW65" s="24"/>
      <c r="PX65" s="24"/>
      <c r="PY65" s="24"/>
      <c r="PZ65" s="24"/>
      <c r="QA65" s="24"/>
      <c r="QB65" s="24"/>
      <c r="QC65" s="24"/>
      <c r="QD65" s="24"/>
      <c r="QE65" s="24"/>
      <c r="QF65" s="24"/>
      <c r="QG65" s="24"/>
      <c r="QH65" s="24"/>
      <c r="QI65" s="24"/>
      <c r="QJ65" s="24"/>
      <c r="QK65" s="24"/>
      <c r="QL65" s="24"/>
      <c r="QM65" s="24"/>
      <c r="QN65" s="24"/>
      <c r="QO65" s="24"/>
      <c r="QP65" s="24"/>
      <c r="QQ65" s="24"/>
      <c r="QR65" s="24"/>
      <c r="QS65" s="24"/>
      <c r="QT65" s="24"/>
      <c r="QU65" s="24"/>
      <c r="QV65" s="24"/>
      <c r="QW65" s="24"/>
      <c r="QX65" s="24"/>
      <c r="QY65" s="24"/>
      <c r="QZ65" s="24"/>
      <c r="RA65" s="24"/>
      <c r="RB65" s="24"/>
      <c r="RC65" s="24"/>
      <c r="RD65" s="24"/>
      <c r="RE65" s="24"/>
      <c r="RF65" s="24"/>
      <c r="RG65" s="24"/>
      <c r="RH65" s="24"/>
      <c r="RI65" s="24"/>
      <c r="RJ65" s="24"/>
      <c r="RK65" s="24"/>
      <c r="RL65" s="24"/>
      <c r="RM65" s="24"/>
      <c r="RN65" s="24"/>
      <c r="RO65" s="24"/>
      <c r="RP65" s="24"/>
      <c r="RQ65" s="24"/>
      <c r="RR65" s="24"/>
      <c r="RS65" s="24"/>
      <c r="RT65" s="24"/>
      <c r="RU65" s="24"/>
      <c r="RV65" s="24"/>
      <c r="RW65" s="24"/>
      <c r="RX65" s="24"/>
      <c r="RY65" s="24"/>
      <c r="RZ65" s="24"/>
      <c r="SA65" s="24"/>
      <c r="SB65" s="24"/>
      <c r="SC65" s="24"/>
      <c r="SD65" s="24"/>
      <c r="SE65" s="24"/>
      <c r="SF65" s="24"/>
      <c r="SG65" s="24"/>
      <c r="SH65" s="24"/>
      <c r="SI65" s="24"/>
      <c r="SJ65" s="24"/>
      <c r="SK65" s="24"/>
      <c r="SL65" s="24"/>
      <c r="SM65" s="24"/>
      <c r="SN65" s="24"/>
      <c r="SO65" s="24"/>
      <c r="SP65" s="24"/>
      <c r="SQ65" s="24"/>
      <c r="SR65" s="24"/>
      <c r="SS65" s="24"/>
      <c r="ST65" s="24"/>
      <c r="SU65" s="24"/>
      <c r="SV65" s="24"/>
      <c r="SW65" s="24"/>
      <c r="SX65" s="24"/>
      <c r="SY65" s="24"/>
      <c r="SZ65" s="24"/>
      <c r="TA65" s="24"/>
      <c r="TB65" s="24"/>
      <c r="TC65" s="24"/>
      <c r="TD65" s="24"/>
      <c r="TE65" s="24"/>
      <c r="TF65" s="24"/>
      <c r="TG65" s="24"/>
      <c r="TH65" s="24"/>
      <c r="TI65" s="24"/>
      <c r="TJ65" s="24"/>
      <c r="TK65" s="24"/>
      <c r="TL65" s="24"/>
      <c r="TM65" s="24"/>
      <c r="TN65" s="24"/>
      <c r="TO65" s="24"/>
      <c r="TP65" s="24"/>
      <c r="TQ65" s="24"/>
      <c r="TR65" s="24"/>
      <c r="TS65" s="24"/>
      <c r="TT65" s="24"/>
      <c r="TU65" s="24"/>
      <c r="TV65" s="24"/>
      <c r="TW65" s="24"/>
      <c r="TX65" s="24"/>
      <c r="TY65" s="24"/>
      <c r="TZ65" s="24"/>
      <c r="UA65" s="24"/>
      <c r="UB65" s="24"/>
      <c r="UC65" s="24"/>
      <c r="UD65" s="24"/>
      <c r="UE65" s="24"/>
      <c r="UF65" s="24"/>
      <c r="UG65" s="24"/>
      <c r="UH65" s="24"/>
      <c r="UI65" s="24"/>
      <c r="UJ65" s="24"/>
      <c r="UK65" s="24"/>
      <c r="UL65" s="24"/>
      <c r="UM65" s="24"/>
      <c r="UN65" s="24"/>
      <c r="UO65" s="24"/>
      <c r="UP65" s="24"/>
      <c r="UQ65" s="24"/>
      <c r="UR65" s="24"/>
      <c r="US65" s="24"/>
      <c r="UT65" s="24"/>
      <c r="UU65" s="24"/>
      <c r="UV65" s="24"/>
      <c r="UW65" s="24"/>
      <c r="UX65" s="24"/>
      <c r="UY65" s="24"/>
      <c r="UZ65" s="24"/>
      <c r="VA65" s="24"/>
      <c r="VB65" s="24"/>
      <c r="VC65" s="24"/>
      <c r="VD65" s="24"/>
      <c r="VE65" s="24"/>
      <c r="VF65" s="24"/>
      <c r="VG65" s="24"/>
      <c r="VH65" s="24"/>
      <c r="VI65" s="24"/>
      <c r="VJ65" s="24"/>
      <c r="VK65" s="24"/>
      <c r="VL65" s="24"/>
      <c r="VM65" s="24"/>
      <c r="VN65" s="24"/>
      <c r="VO65" s="24"/>
      <c r="VP65" s="24"/>
      <c r="VQ65" s="24"/>
      <c r="VR65" s="24"/>
      <c r="VS65" s="24"/>
      <c r="VT65" s="24"/>
      <c r="VU65" s="24"/>
      <c r="VV65" s="24"/>
      <c r="VW65" s="24"/>
      <c r="VX65" s="24"/>
      <c r="VY65" s="24"/>
      <c r="VZ65" s="24"/>
      <c r="WA65" s="24"/>
      <c r="WB65" s="24"/>
      <c r="WC65" s="24"/>
      <c r="WD65" s="24"/>
      <c r="WE65" s="24"/>
      <c r="WF65" s="24"/>
      <c r="WG65" s="24"/>
      <c r="WH65" s="24"/>
      <c r="WI65" s="24"/>
      <c r="WJ65" s="24"/>
      <c r="WK65" s="24"/>
      <c r="WL65" s="24"/>
      <c r="WM65" s="24"/>
      <c r="WN65" s="24"/>
      <c r="WO65" s="24"/>
      <c r="WP65" s="24"/>
      <c r="WQ65" s="24"/>
      <c r="WR65" s="24"/>
      <c r="WS65" s="24"/>
      <c r="WT65" s="24"/>
      <c r="WU65" s="24"/>
      <c r="WV65" s="24"/>
      <c r="WW65" s="24"/>
      <c r="WX65" s="24"/>
      <c r="WY65" s="24"/>
      <c r="WZ65" s="24"/>
      <c r="XA65" s="24"/>
      <c r="XB65" s="24"/>
      <c r="XC65" s="24"/>
      <c r="XD65" s="24"/>
      <c r="XE65" s="24"/>
      <c r="XF65" s="24"/>
      <c r="XG65" s="24"/>
      <c r="XH65" s="24"/>
      <c r="XI65" s="24"/>
      <c r="XJ65" s="24"/>
      <c r="XK65" s="24"/>
      <c r="XL65" s="24"/>
      <c r="XM65" s="24"/>
      <c r="XN65" s="24"/>
      <c r="XO65" s="24"/>
      <c r="XP65" s="24"/>
      <c r="XQ65" s="24"/>
      <c r="XR65" s="24"/>
      <c r="XS65" s="24"/>
      <c r="XT65" s="24"/>
      <c r="XU65" s="24"/>
      <c r="XV65" s="24"/>
      <c r="XW65" s="24"/>
      <c r="XX65" s="24"/>
      <c r="XY65" s="24"/>
      <c r="XZ65" s="24"/>
      <c r="YA65" s="24"/>
      <c r="YB65" s="24"/>
      <c r="YC65" s="24"/>
      <c r="YD65" s="24"/>
      <c r="YE65" s="24"/>
      <c r="YF65" s="24"/>
      <c r="YG65" s="24"/>
      <c r="YH65" s="24"/>
      <c r="YI65" s="24"/>
      <c r="YJ65" s="24"/>
      <c r="YK65" s="24"/>
      <c r="YL65" s="24"/>
      <c r="YM65" s="24"/>
      <c r="YN65" s="24"/>
      <c r="YO65" s="24"/>
      <c r="YP65" s="24"/>
      <c r="YQ65" s="24"/>
      <c r="YR65" s="24"/>
      <c r="YS65" s="24"/>
      <c r="YT65" s="24"/>
      <c r="YU65" s="24"/>
      <c r="YV65" s="24"/>
      <c r="YW65" s="24"/>
      <c r="YX65" s="24"/>
      <c r="YY65" s="24"/>
      <c r="YZ65" s="24"/>
      <c r="ZA65" s="24"/>
      <c r="ZB65" s="24"/>
      <c r="ZC65" s="24"/>
      <c r="ZD65" s="24"/>
      <c r="ZE65" s="24"/>
      <c r="ZF65" s="24"/>
      <c r="ZG65" s="24"/>
      <c r="ZH65" s="24"/>
      <c r="ZI65" s="24"/>
      <c r="ZJ65" s="24"/>
      <c r="ZK65" s="24"/>
      <c r="ZL65" s="24"/>
      <c r="ZM65" s="24"/>
      <c r="ZN65" s="24"/>
      <c r="ZO65" s="24"/>
      <c r="ZP65" s="24"/>
      <c r="ZQ65" s="24"/>
      <c r="ZR65" s="24"/>
      <c r="ZS65" s="24"/>
      <c r="ZT65" s="24"/>
      <c r="ZU65" s="24"/>
      <c r="ZV65" s="24"/>
      <c r="ZW65" s="24"/>
      <c r="ZX65" s="24"/>
      <c r="ZY65" s="24"/>
      <c r="ZZ65" s="24"/>
      <c r="AAA65" s="24"/>
      <c r="AAB65" s="24"/>
      <c r="AAC65" s="24"/>
      <c r="AAD65" s="24"/>
      <c r="AAE65" s="24"/>
      <c r="AAF65" s="24"/>
      <c r="AAG65" s="24"/>
      <c r="AAH65" s="24"/>
      <c r="AAI65" s="24"/>
      <c r="AAJ65" s="24"/>
      <c r="AAK65" s="24"/>
      <c r="AAL65" s="24"/>
      <c r="AAM65" s="24"/>
      <c r="AAN65" s="24"/>
      <c r="AAO65" s="24"/>
      <c r="AAP65" s="24"/>
      <c r="AAQ65" s="24"/>
      <c r="AAR65" s="24"/>
      <c r="AAS65" s="24"/>
      <c r="AAT65" s="24"/>
      <c r="AAU65" s="24"/>
      <c r="AAV65" s="24"/>
      <c r="AAW65" s="24"/>
      <c r="AAX65" s="24"/>
      <c r="AAY65" s="24"/>
      <c r="AAZ65" s="24"/>
      <c r="ABA65" s="24"/>
      <c r="ABB65" s="24"/>
      <c r="ABC65" s="24"/>
      <c r="ABD65" s="24"/>
      <c r="ABE65" s="24"/>
      <c r="ABF65" s="24"/>
      <c r="ABG65" s="24"/>
      <c r="ABH65" s="24"/>
      <c r="ABI65" s="24"/>
      <c r="ABJ65" s="24"/>
      <c r="ABK65" s="24"/>
      <c r="ABL65" s="24"/>
      <c r="ABM65" s="24"/>
      <c r="ABN65" s="24"/>
      <c r="ABO65" s="24"/>
      <c r="ABP65" s="24"/>
      <c r="ABQ65" s="24"/>
      <c r="ABR65" s="24"/>
      <c r="ABS65" s="24"/>
      <c r="ABT65" s="24"/>
      <c r="ABU65" s="24"/>
      <c r="ABV65" s="24"/>
      <c r="ABW65" s="24"/>
      <c r="ABX65" s="24"/>
      <c r="ABY65" s="24"/>
      <c r="ABZ65" s="24"/>
      <c r="ACA65" s="24"/>
      <c r="ACB65" s="24"/>
      <c r="ACC65" s="24"/>
      <c r="ACD65" s="24"/>
      <c r="ACE65" s="24"/>
      <c r="ACF65" s="24"/>
      <c r="ACG65" s="24"/>
      <c r="ACH65" s="24"/>
      <c r="ACI65" s="24"/>
      <c r="ACJ65" s="24"/>
      <c r="ACK65" s="24"/>
      <c r="ACL65" s="24"/>
      <c r="ACM65" s="24"/>
      <c r="ACN65" s="24"/>
      <c r="ACO65" s="24"/>
      <c r="ACP65" s="24"/>
      <c r="ACQ65" s="24"/>
      <c r="ACR65" s="24"/>
      <c r="ACS65" s="24"/>
      <c r="ACT65" s="24"/>
      <c r="ACU65" s="24"/>
      <c r="ACV65" s="24"/>
      <c r="ACW65" s="24"/>
      <c r="ACX65" s="24"/>
      <c r="ACY65" s="24"/>
      <c r="ACZ65" s="24"/>
      <c r="ADA65" s="24"/>
      <c r="ADB65" s="24"/>
      <c r="ADC65" s="24"/>
      <c r="ADD65" s="24"/>
      <c r="ADE65" s="24"/>
      <c r="ADF65" s="24"/>
      <c r="ADG65" s="24"/>
      <c r="ADH65" s="24"/>
      <c r="ADI65" s="24"/>
      <c r="ADJ65" s="24"/>
      <c r="ADK65" s="24"/>
      <c r="ADL65" s="24"/>
      <c r="ADM65" s="24"/>
      <c r="ADN65" s="24"/>
      <c r="ADO65" s="24"/>
      <c r="ADP65" s="24"/>
      <c r="ADQ65" s="24"/>
      <c r="ADR65" s="24"/>
      <c r="ADS65" s="24"/>
      <c r="ADT65" s="24"/>
      <c r="ADU65" s="24"/>
      <c r="ADV65" s="24"/>
      <c r="ADW65" s="24"/>
      <c r="ADX65" s="24"/>
      <c r="ADY65" s="24"/>
      <c r="ADZ65" s="24"/>
      <c r="AEA65" s="24"/>
      <c r="AEB65" s="24"/>
      <c r="AEC65" s="24"/>
      <c r="AED65" s="24"/>
      <c r="AEE65" s="24"/>
      <c r="AEF65" s="24"/>
      <c r="AEG65" s="24"/>
      <c r="AEH65" s="24"/>
      <c r="AEI65" s="24"/>
      <c r="AEJ65" s="24"/>
      <c r="AEK65" s="24"/>
      <c r="AEL65" s="24"/>
      <c r="AEM65" s="24"/>
      <c r="AEN65" s="24"/>
      <c r="AEO65" s="24"/>
      <c r="AEP65" s="24"/>
      <c r="AEQ65" s="24"/>
      <c r="AER65" s="24"/>
      <c r="AES65" s="24"/>
      <c r="AET65" s="24"/>
      <c r="AEU65" s="24"/>
      <c r="AEV65" s="24"/>
      <c r="AEW65" s="24"/>
      <c r="AEX65" s="24"/>
      <c r="AEY65" s="24"/>
      <c r="AEZ65" s="24"/>
      <c r="AFA65" s="24"/>
      <c r="AFB65" s="24"/>
      <c r="AFC65" s="24"/>
      <c r="AFD65" s="24"/>
      <c r="AFE65" s="24"/>
      <c r="AFF65" s="24"/>
      <c r="AFG65" s="24"/>
      <c r="AFH65" s="24"/>
      <c r="AFI65" s="24"/>
      <c r="AFJ65" s="24"/>
      <c r="AFK65" s="24"/>
      <c r="AFL65" s="24"/>
      <c r="AFM65" s="24"/>
      <c r="AFN65" s="24"/>
      <c r="AFO65" s="24"/>
      <c r="AFP65" s="24"/>
      <c r="AFQ65" s="24"/>
      <c r="AFR65" s="24"/>
      <c r="AFS65" s="24"/>
      <c r="AFT65" s="24"/>
      <c r="AFU65" s="24"/>
      <c r="AFV65" s="24"/>
      <c r="AFW65" s="24"/>
      <c r="AFX65" s="24"/>
      <c r="AFY65" s="24"/>
      <c r="AFZ65" s="24"/>
      <c r="AGA65" s="24"/>
      <c r="AGB65" s="24"/>
      <c r="AGC65" s="24"/>
      <c r="AGD65" s="24"/>
      <c r="AGE65" s="24"/>
      <c r="AGF65" s="24"/>
      <c r="AGG65" s="24"/>
      <c r="AGH65" s="24"/>
      <c r="AGI65" s="24"/>
      <c r="AGJ65" s="24"/>
      <c r="AGK65" s="24"/>
      <c r="AGL65" s="24"/>
      <c r="AGM65" s="24"/>
      <c r="AGN65" s="24"/>
      <c r="AGO65" s="24"/>
      <c r="AGP65" s="24"/>
      <c r="AGQ65" s="24"/>
      <c r="AGR65" s="24"/>
      <c r="AGS65" s="24"/>
      <c r="AGT65" s="24"/>
      <c r="AGU65" s="24"/>
      <c r="AGV65" s="24"/>
      <c r="AGW65" s="24"/>
      <c r="AGX65" s="24"/>
      <c r="AGY65" s="24"/>
      <c r="AGZ65" s="24"/>
      <c r="AHA65" s="24"/>
      <c r="AHB65" s="24"/>
      <c r="AHC65" s="24"/>
      <c r="AHD65" s="24"/>
      <c r="AHE65" s="24"/>
      <c r="AHF65" s="24"/>
      <c r="AHG65" s="24"/>
      <c r="AHH65" s="24"/>
      <c r="AHI65" s="24"/>
      <c r="AHJ65" s="24"/>
      <c r="AHK65" s="24"/>
      <c r="AHL65" s="24"/>
      <c r="AHM65" s="24"/>
      <c r="AHN65" s="24"/>
      <c r="AHO65" s="24"/>
      <c r="AHP65" s="24"/>
      <c r="AHQ65" s="24"/>
      <c r="AHR65" s="24"/>
      <c r="AHS65" s="24"/>
      <c r="AHT65" s="24"/>
      <c r="AHU65" s="24"/>
      <c r="AHV65" s="24"/>
      <c r="AHW65" s="24"/>
      <c r="AHX65" s="24"/>
      <c r="AHY65" s="24"/>
      <c r="AHZ65" s="24"/>
      <c r="AIA65" s="24"/>
      <c r="AIB65" s="24"/>
      <c r="AIC65" s="24"/>
      <c r="AID65" s="24"/>
      <c r="AIE65" s="24"/>
      <c r="AIF65" s="24"/>
      <c r="AIG65" s="24"/>
      <c r="AIH65" s="24"/>
      <c r="AII65" s="24"/>
      <c r="AIJ65" s="24"/>
      <c r="AIK65" s="24"/>
      <c r="AIL65" s="24"/>
      <c r="AIM65" s="24"/>
      <c r="AIN65" s="24"/>
      <c r="AIO65" s="24"/>
      <c r="AIP65" s="24"/>
      <c r="AIQ65" s="24"/>
      <c r="AIR65" s="24"/>
      <c r="AIS65" s="24"/>
      <c r="AIT65" s="24"/>
      <c r="AIU65" s="24"/>
      <c r="AIV65" s="24"/>
      <c r="AIW65" s="24"/>
      <c r="AIX65" s="24"/>
      <c r="AIY65" s="24"/>
      <c r="AIZ65" s="24"/>
      <c r="AJA65" s="24"/>
      <c r="AJB65" s="24"/>
      <c r="AJC65" s="24"/>
      <c r="AJD65" s="24"/>
      <c r="AJE65" s="24"/>
      <c r="AJF65" s="24"/>
      <c r="AJG65" s="24"/>
      <c r="AJH65" s="24"/>
      <c r="AJI65" s="24"/>
      <c r="AJJ65" s="24"/>
      <c r="AJK65" s="24"/>
      <c r="AJL65" s="24"/>
      <c r="AJM65" s="24"/>
      <c r="AJN65" s="24"/>
      <c r="AJO65" s="24"/>
      <c r="AJP65" s="24"/>
      <c r="AJQ65" s="24"/>
      <c r="AJR65" s="24"/>
      <c r="AJS65" s="24"/>
      <c r="AJT65" s="24"/>
      <c r="AJU65" s="24"/>
      <c r="AJV65" s="24"/>
      <c r="AJW65" s="24"/>
      <c r="AJX65" s="24"/>
      <c r="AJY65" s="24"/>
      <c r="AJZ65" s="24"/>
      <c r="AKA65" s="24"/>
      <c r="AKB65" s="24"/>
      <c r="AKC65" s="24"/>
      <c r="AKD65" s="24"/>
      <c r="AKE65" s="24"/>
      <c r="AKF65" s="24"/>
      <c r="AKG65" s="24"/>
      <c r="AKH65" s="24"/>
      <c r="AKI65" s="24"/>
      <c r="AKJ65" s="24"/>
      <c r="AKK65" s="24"/>
      <c r="AKL65" s="24"/>
      <c r="AKM65" s="24"/>
      <c r="AKN65" s="24"/>
      <c r="AKO65" s="24"/>
      <c r="AKP65" s="24"/>
      <c r="AKQ65" s="24"/>
      <c r="AKR65" s="24"/>
      <c r="AKS65" s="24"/>
      <c r="AKT65" s="24"/>
      <c r="AKU65" s="24"/>
      <c r="AKV65" s="24"/>
      <c r="AKW65" s="24"/>
      <c r="AKX65" s="24"/>
      <c r="AKY65" s="24"/>
      <c r="AKZ65" s="24"/>
      <c r="ALA65" s="24"/>
      <c r="ALB65" s="24"/>
      <c r="ALC65" s="24"/>
      <c r="ALD65" s="24"/>
      <c r="ALE65" s="24"/>
      <c r="ALF65" s="24"/>
      <c r="ALG65" s="24"/>
      <c r="ALH65" s="24"/>
      <c r="ALI65" s="24"/>
      <c r="ALJ65" s="24"/>
      <c r="ALK65" s="24"/>
      <c r="ALL65" s="24"/>
      <c r="ALM65" s="24"/>
      <c r="ALN65" s="24"/>
      <c r="ALO65" s="24"/>
      <c r="ALP65" s="24"/>
      <c r="ALQ65" s="24"/>
      <c r="ALR65" s="24"/>
      <c r="ALS65" s="24"/>
      <c r="ALT65" s="24"/>
      <c r="ALU65" s="24"/>
      <c r="ALV65" s="24"/>
      <c r="ALW65" s="24"/>
      <c r="ALX65" s="24"/>
      <c r="ALY65" s="24"/>
      <c r="ALZ65" s="24"/>
      <c r="AMA65" s="24"/>
      <c r="AMB65" s="24"/>
      <c r="AMC65" s="24"/>
      <c r="AMD65" s="24"/>
      <c r="AME65" s="24"/>
      <c r="AMF65" s="24"/>
      <c r="AMG65" s="24"/>
      <c r="AMH65" s="24"/>
      <c r="AMI65" s="24"/>
      <c r="AMJ65" s="24"/>
      <c r="AMK65" s="24"/>
      <c r="AML65" s="24"/>
      <c r="AMM65" s="24"/>
      <c r="AMN65" s="24"/>
      <c r="AMO65" s="24"/>
      <c r="AMP65" s="24"/>
      <c r="AMQ65" s="24"/>
      <c r="AMR65" s="24"/>
      <c r="AMS65" s="24"/>
      <c r="AMT65" s="24"/>
      <c r="AMU65" s="24"/>
      <c r="AMV65" s="24"/>
      <c r="AMW65" s="24"/>
      <c r="AMX65" s="24"/>
      <c r="AMY65" s="24"/>
      <c r="AMZ65" s="24"/>
      <c r="ANA65" s="24"/>
      <c r="ANB65" s="24"/>
      <c r="ANC65" s="24"/>
      <c r="AND65" s="24"/>
      <c r="ANE65" s="24"/>
      <c r="ANF65" s="24"/>
      <c r="ANG65" s="24"/>
      <c r="ANH65" s="24"/>
      <c r="ANI65" s="24"/>
      <c r="ANJ65" s="24"/>
      <c r="ANK65" s="24"/>
      <c r="ANL65" s="24"/>
      <c r="ANM65" s="24"/>
      <c r="ANN65" s="24"/>
      <c r="ANO65" s="24"/>
      <c r="ANP65" s="24"/>
      <c r="ANQ65" s="24"/>
      <c r="ANR65" s="24"/>
      <c r="ANS65" s="24"/>
      <c r="ANT65" s="24"/>
      <c r="ANU65" s="24"/>
      <c r="ANV65" s="24"/>
      <c r="ANW65" s="24"/>
      <c r="ANX65" s="24"/>
      <c r="ANY65" s="24"/>
      <c r="ANZ65" s="24"/>
      <c r="AOA65" s="24"/>
      <c r="AOB65" s="24"/>
      <c r="AOC65" s="24"/>
      <c r="AOD65" s="24"/>
      <c r="AOE65" s="24"/>
      <c r="AOF65" s="24"/>
      <c r="AOG65" s="24"/>
      <c r="AOH65" s="24"/>
      <c r="AOI65" s="24"/>
      <c r="AOJ65" s="24"/>
      <c r="AOK65" s="24"/>
      <c r="AOL65" s="24"/>
      <c r="AOM65" s="24"/>
      <c r="AON65" s="24"/>
      <c r="AOO65" s="24"/>
      <c r="AOP65" s="24"/>
      <c r="AOQ65" s="24"/>
      <c r="AOR65" s="24"/>
      <c r="AOS65" s="24"/>
      <c r="AOT65" s="24"/>
      <c r="AOU65" s="24"/>
      <c r="AOV65" s="24"/>
      <c r="AOW65" s="24"/>
      <c r="AOX65" s="24"/>
      <c r="AOY65" s="24"/>
      <c r="AOZ65" s="24"/>
      <c r="APA65" s="24"/>
      <c r="APB65" s="24"/>
      <c r="APC65" s="24"/>
      <c r="APD65" s="24"/>
      <c r="APE65" s="24"/>
      <c r="APF65" s="24"/>
      <c r="APG65" s="24"/>
      <c r="APH65" s="24"/>
      <c r="API65" s="24"/>
      <c r="APJ65" s="24"/>
      <c r="APK65" s="24"/>
      <c r="APL65" s="24"/>
      <c r="APM65" s="24"/>
      <c r="APN65" s="24"/>
      <c r="APO65" s="24"/>
      <c r="APP65" s="24"/>
      <c r="APQ65" s="24"/>
      <c r="APR65" s="24"/>
      <c r="APS65" s="24"/>
      <c r="APT65" s="24"/>
      <c r="APU65" s="24"/>
      <c r="APV65" s="24"/>
      <c r="APW65" s="24"/>
      <c r="APX65" s="24"/>
      <c r="APY65" s="24"/>
      <c r="APZ65" s="24"/>
      <c r="AQA65" s="24"/>
      <c r="AQB65" s="24"/>
      <c r="AQC65" s="24"/>
      <c r="AQD65" s="24"/>
      <c r="AQE65" s="24"/>
      <c r="AQF65" s="24"/>
      <c r="AQG65" s="24"/>
      <c r="AQH65" s="24"/>
      <c r="AQI65" s="24"/>
      <c r="AQJ65" s="24"/>
      <c r="AQK65" s="24"/>
      <c r="AQL65" s="24"/>
      <c r="AQM65" s="24"/>
      <c r="AQN65" s="24"/>
      <c r="AQO65" s="24"/>
      <c r="AQP65" s="24"/>
      <c r="AQQ65" s="24"/>
      <c r="AQR65" s="24"/>
      <c r="AQS65" s="24"/>
      <c r="AQT65" s="24"/>
      <c r="AQU65" s="24"/>
      <c r="AQV65" s="24"/>
      <c r="AQW65" s="24"/>
      <c r="AQX65" s="24"/>
      <c r="AQY65" s="24"/>
      <c r="AQZ65" s="24"/>
      <c r="ARA65" s="24"/>
      <c r="ARB65" s="24"/>
      <c r="ARC65" s="24"/>
      <c r="ARD65" s="24"/>
      <c r="ARE65" s="24"/>
      <c r="ARF65" s="24"/>
      <c r="ARG65" s="24"/>
      <c r="ARH65" s="24"/>
      <c r="ARI65" s="24"/>
      <c r="ARJ65" s="24"/>
      <c r="ARK65" s="24"/>
      <c r="ARL65" s="24"/>
      <c r="ARM65" s="24"/>
      <c r="ARN65" s="24"/>
      <c r="ARO65" s="24"/>
    </row>
    <row r="66" spans="1:16377" ht="18.5" customHeight="1" x14ac:dyDescent="0.35">
      <c r="A66" s="19" t="s">
        <v>4</v>
      </c>
      <c r="B66" s="11"/>
      <c r="C66" s="29" t="s">
        <v>78</v>
      </c>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c r="HI66" s="24"/>
      <c r="HJ66" s="24"/>
      <c r="HK66" s="24"/>
      <c r="HL66" s="24"/>
      <c r="HM66" s="24"/>
      <c r="HN66" s="24"/>
      <c r="HO66" s="24"/>
      <c r="HP66" s="24"/>
      <c r="HQ66" s="24"/>
      <c r="HR66" s="24"/>
      <c r="HS66" s="24"/>
      <c r="HT66" s="24"/>
      <c r="HU66" s="24"/>
      <c r="HV66" s="24"/>
      <c r="HW66" s="24"/>
      <c r="HX66" s="24"/>
      <c r="HY66" s="24"/>
      <c r="HZ66" s="24"/>
      <c r="IA66" s="24"/>
      <c r="IB66" s="24"/>
      <c r="IC66" s="24"/>
      <c r="ID66" s="24"/>
      <c r="IE66" s="24"/>
      <c r="IF66" s="24"/>
      <c r="IG66" s="24"/>
      <c r="IH66" s="24"/>
      <c r="II66" s="24"/>
      <c r="IJ66" s="24"/>
      <c r="IK66" s="24"/>
      <c r="IL66" s="24"/>
      <c r="IM66" s="24"/>
      <c r="IN66" s="24"/>
      <c r="IO66" s="24"/>
      <c r="IP66" s="24"/>
      <c r="IQ66" s="24"/>
      <c r="IR66" s="24"/>
      <c r="IS66" s="24"/>
      <c r="IT66" s="24"/>
      <c r="IU66" s="24"/>
      <c r="IV66" s="24"/>
      <c r="IW66" s="24"/>
      <c r="IX66" s="24"/>
      <c r="IY66" s="24"/>
      <c r="IZ66" s="24"/>
      <c r="JA66" s="24"/>
      <c r="JB66" s="24"/>
      <c r="JC66" s="24"/>
      <c r="JD66" s="24"/>
      <c r="JE66" s="24"/>
      <c r="JF66" s="24"/>
      <c r="JG66" s="24"/>
      <c r="JH66" s="24"/>
      <c r="JI66" s="24"/>
      <c r="JJ66" s="24"/>
      <c r="JK66" s="24"/>
      <c r="JL66" s="24"/>
      <c r="JM66" s="24"/>
      <c r="JN66" s="24"/>
      <c r="JO66" s="24"/>
      <c r="JP66" s="24"/>
      <c r="JQ66" s="24"/>
      <c r="JR66" s="24"/>
      <c r="JS66" s="24"/>
      <c r="JT66" s="24"/>
      <c r="JU66" s="24"/>
      <c r="JV66" s="24"/>
      <c r="JW66" s="24"/>
      <c r="JX66" s="24"/>
      <c r="JY66" s="24"/>
      <c r="JZ66" s="24"/>
      <c r="KA66" s="24"/>
      <c r="KB66" s="24"/>
      <c r="KC66" s="24"/>
      <c r="KD66" s="24"/>
      <c r="KE66" s="24"/>
      <c r="KF66" s="24"/>
      <c r="KG66" s="24"/>
      <c r="KH66" s="24"/>
      <c r="KI66" s="24"/>
      <c r="KJ66" s="24"/>
      <c r="KK66" s="24"/>
      <c r="KL66" s="24"/>
      <c r="KM66" s="24"/>
      <c r="KN66" s="24"/>
      <c r="KO66" s="24"/>
      <c r="KP66" s="24"/>
      <c r="KQ66" s="24"/>
      <c r="KR66" s="24"/>
      <c r="KS66" s="24"/>
      <c r="KT66" s="24"/>
      <c r="KU66" s="24"/>
      <c r="KV66" s="24"/>
      <c r="KW66" s="24"/>
      <c r="KX66" s="24"/>
      <c r="KY66" s="24"/>
      <c r="KZ66" s="24"/>
      <c r="LA66" s="24"/>
      <c r="LB66" s="24"/>
      <c r="LC66" s="24"/>
      <c r="LD66" s="24"/>
      <c r="LE66" s="24"/>
      <c r="LF66" s="24"/>
      <c r="LG66" s="24"/>
      <c r="LH66" s="24"/>
      <c r="LI66" s="24"/>
      <c r="LJ66" s="24"/>
      <c r="LK66" s="24"/>
      <c r="LL66" s="24"/>
      <c r="LM66" s="24"/>
      <c r="LN66" s="24"/>
      <c r="LO66" s="24"/>
      <c r="LP66" s="24"/>
      <c r="LQ66" s="24"/>
      <c r="LR66" s="24"/>
      <c r="LS66" s="24"/>
      <c r="LT66" s="24"/>
      <c r="LU66" s="24"/>
      <c r="LV66" s="24"/>
      <c r="LW66" s="24"/>
      <c r="LX66" s="24"/>
      <c r="LY66" s="24"/>
      <c r="LZ66" s="24"/>
      <c r="MA66" s="24"/>
      <c r="MB66" s="24"/>
      <c r="MC66" s="24"/>
      <c r="MD66" s="24"/>
      <c r="ME66" s="24"/>
      <c r="MF66" s="24"/>
      <c r="MG66" s="24"/>
      <c r="MH66" s="24"/>
      <c r="MI66" s="24"/>
      <c r="MJ66" s="24"/>
      <c r="MK66" s="24"/>
      <c r="ML66" s="24"/>
      <c r="MM66" s="24"/>
      <c r="MN66" s="24"/>
      <c r="MO66" s="24"/>
      <c r="MP66" s="24"/>
      <c r="MQ66" s="24"/>
      <c r="MR66" s="24"/>
      <c r="MS66" s="24"/>
      <c r="MT66" s="24"/>
      <c r="MU66" s="24"/>
      <c r="MV66" s="24"/>
      <c r="MW66" s="24"/>
      <c r="MX66" s="24"/>
      <c r="MY66" s="24"/>
      <c r="MZ66" s="24"/>
      <c r="NA66" s="24"/>
      <c r="NB66" s="24"/>
      <c r="NC66" s="24"/>
      <c r="ND66" s="24"/>
      <c r="NE66" s="24"/>
      <c r="NF66" s="24"/>
      <c r="NG66" s="24"/>
      <c r="NH66" s="24"/>
      <c r="NI66" s="24"/>
      <c r="NJ66" s="24"/>
      <c r="NK66" s="24"/>
      <c r="NL66" s="24"/>
      <c r="NM66" s="24"/>
      <c r="NN66" s="24"/>
      <c r="NO66" s="24"/>
      <c r="NP66" s="24"/>
      <c r="NQ66" s="24"/>
      <c r="NR66" s="24"/>
      <c r="NS66" s="24"/>
      <c r="NT66" s="24"/>
      <c r="NU66" s="24"/>
      <c r="NV66" s="24"/>
      <c r="NW66" s="24"/>
      <c r="NX66" s="24"/>
      <c r="NY66" s="24"/>
      <c r="NZ66" s="24"/>
      <c r="OA66" s="24"/>
      <c r="OB66" s="24"/>
      <c r="OC66" s="24"/>
      <c r="OD66" s="24"/>
      <c r="OE66" s="24"/>
      <c r="OF66" s="24"/>
      <c r="OG66" s="24"/>
      <c r="OH66" s="24"/>
      <c r="OI66" s="24"/>
      <c r="OJ66" s="24"/>
      <c r="OK66" s="24"/>
      <c r="OL66" s="24"/>
      <c r="OM66" s="24"/>
      <c r="ON66" s="24"/>
      <c r="OO66" s="24"/>
      <c r="OP66" s="24"/>
      <c r="OQ66" s="24"/>
      <c r="OR66" s="24"/>
      <c r="OS66" s="24"/>
      <c r="OT66" s="24"/>
      <c r="OU66" s="24"/>
      <c r="OV66" s="24"/>
      <c r="OW66" s="24"/>
      <c r="OX66" s="24"/>
      <c r="OY66" s="24"/>
      <c r="OZ66" s="24"/>
      <c r="PA66" s="24"/>
      <c r="PB66" s="24"/>
      <c r="PC66" s="24"/>
      <c r="PD66" s="24"/>
      <c r="PE66" s="24"/>
      <c r="PF66" s="24"/>
      <c r="PG66" s="24"/>
      <c r="PH66" s="24"/>
      <c r="PI66" s="24"/>
      <c r="PJ66" s="24"/>
      <c r="PK66" s="24"/>
      <c r="PL66" s="24"/>
      <c r="PM66" s="24"/>
      <c r="PN66" s="24"/>
      <c r="PO66" s="24"/>
      <c r="PP66" s="24"/>
      <c r="PQ66" s="24"/>
      <c r="PR66" s="24"/>
      <c r="PS66" s="24"/>
      <c r="PT66" s="24"/>
      <c r="PU66" s="24"/>
      <c r="PV66" s="24"/>
      <c r="PW66" s="24"/>
      <c r="PX66" s="24"/>
      <c r="PY66" s="24"/>
      <c r="PZ66" s="24"/>
      <c r="QA66" s="24"/>
      <c r="QB66" s="24"/>
      <c r="QC66" s="24"/>
      <c r="QD66" s="24"/>
      <c r="QE66" s="24"/>
      <c r="QF66" s="24"/>
      <c r="QG66" s="24"/>
      <c r="QH66" s="24"/>
      <c r="QI66" s="24"/>
      <c r="QJ66" s="24"/>
      <c r="QK66" s="24"/>
      <c r="QL66" s="24"/>
      <c r="QM66" s="24"/>
      <c r="QN66" s="24"/>
      <c r="QO66" s="24"/>
      <c r="QP66" s="24"/>
      <c r="QQ66" s="24"/>
      <c r="QR66" s="24"/>
      <c r="QS66" s="24"/>
      <c r="QT66" s="24"/>
      <c r="QU66" s="24"/>
      <c r="QV66" s="24"/>
      <c r="QW66" s="24"/>
      <c r="QX66" s="24"/>
      <c r="QY66" s="24"/>
      <c r="QZ66" s="24"/>
      <c r="RA66" s="24"/>
      <c r="RB66" s="24"/>
      <c r="RC66" s="24"/>
      <c r="RD66" s="24"/>
      <c r="RE66" s="24"/>
      <c r="RF66" s="24"/>
      <c r="RG66" s="24"/>
      <c r="RH66" s="24"/>
      <c r="RI66" s="24"/>
      <c r="RJ66" s="24"/>
      <c r="RK66" s="24"/>
      <c r="RL66" s="24"/>
      <c r="RM66" s="24"/>
      <c r="RN66" s="24"/>
      <c r="RO66" s="24"/>
      <c r="RP66" s="24"/>
      <c r="RQ66" s="24"/>
      <c r="RR66" s="24"/>
      <c r="RS66" s="24"/>
      <c r="RT66" s="24"/>
      <c r="RU66" s="24"/>
      <c r="RV66" s="24"/>
      <c r="RW66" s="24"/>
      <c r="RX66" s="24"/>
      <c r="RY66" s="24"/>
      <c r="RZ66" s="24"/>
      <c r="SA66" s="24"/>
      <c r="SB66" s="24"/>
      <c r="SC66" s="24"/>
      <c r="SD66" s="24"/>
      <c r="SE66" s="24"/>
      <c r="SF66" s="24"/>
      <c r="SG66" s="24"/>
      <c r="SH66" s="24"/>
      <c r="SI66" s="24"/>
      <c r="SJ66" s="24"/>
      <c r="SK66" s="24"/>
      <c r="SL66" s="24"/>
      <c r="SM66" s="24"/>
      <c r="SN66" s="24"/>
      <c r="SO66" s="24"/>
      <c r="SP66" s="24"/>
      <c r="SQ66" s="24"/>
      <c r="SR66" s="24"/>
      <c r="SS66" s="24"/>
      <c r="ST66" s="24"/>
      <c r="SU66" s="24"/>
      <c r="SV66" s="24"/>
      <c r="SW66" s="24"/>
      <c r="SX66" s="24"/>
      <c r="SY66" s="24"/>
      <c r="SZ66" s="24"/>
      <c r="TA66" s="24"/>
      <c r="TB66" s="24"/>
      <c r="TC66" s="24"/>
      <c r="TD66" s="24"/>
      <c r="TE66" s="24"/>
      <c r="TF66" s="24"/>
      <c r="TG66" s="24"/>
      <c r="TH66" s="24"/>
      <c r="TI66" s="24"/>
      <c r="TJ66" s="24"/>
      <c r="TK66" s="24"/>
      <c r="TL66" s="24"/>
      <c r="TM66" s="24"/>
      <c r="TN66" s="24"/>
      <c r="TO66" s="24"/>
      <c r="TP66" s="24"/>
      <c r="TQ66" s="24"/>
      <c r="TR66" s="24"/>
      <c r="TS66" s="24"/>
      <c r="TT66" s="24"/>
      <c r="TU66" s="24"/>
      <c r="TV66" s="24"/>
      <c r="TW66" s="24"/>
      <c r="TX66" s="24"/>
      <c r="TY66" s="24"/>
      <c r="TZ66" s="24"/>
      <c r="UA66" s="24"/>
      <c r="UB66" s="24"/>
      <c r="UC66" s="24"/>
      <c r="UD66" s="24"/>
      <c r="UE66" s="24"/>
      <c r="UF66" s="24"/>
      <c r="UG66" s="24"/>
      <c r="UH66" s="24"/>
      <c r="UI66" s="24"/>
      <c r="UJ66" s="24"/>
      <c r="UK66" s="24"/>
      <c r="UL66" s="24"/>
      <c r="UM66" s="24"/>
      <c r="UN66" s="24"/>
      <c r="UO66" s="24"/>
      <c r="UP66" s="24"/>
      <c r="UQ66" s="24"/>
      <c r="UR66" s="24"/>
      <c r="US66" s="24"/>
      <c r="UT66" s="24"/>
      <c r="UU66" s="24"/>
      <c r="UV66" s="24"/>
      <c r="UW66" s="24"/>
      <c r="UX66" s="24"/>
      <c r="UY66" s="24"/>
      <c r="UZ66" s="24"/>
      <c r="VA66" s="24"/>
      <c r="VB66" s="24"/>
      <c r="VC66" s="24"/>
      <c r="VD66" s="24"/>
      <c r="VE66" s="24"/>
      <c r="VF66" s="24"/>
      <c r="VG66" s="24"/>
      <c r="VH66" s="24"/>
      <c r="VI66" s="24"/>
      <c r="VJ66" s="24"/>
      <c r="VK66" s="24"/>
      <c r="VL66" s="24"/>
      <c r="VM66" s="24"/>
      <c r="VN66" s="24"/>
      <c r="VO66" s="24"/>
      <c r="VP66" s="24"/>
      <c r="VQ66" s="24"/>
      <c r="VR66" s="24"/>
      <c r="VS66" s="24"/>
      <c r="VT66" s="24"/>
      <c r="VU66" s="24"/>
      <c r="VV66" s="24"/>
      <c r="VW66" s="24"/>
      <c r="VX66" s="24"/>
      <c r="VY66" s="24"/>
      <c r="VZ66" s="24"/>
      <c r="WA66" s="24"/>
      <c r="WB66" s="24"/>
      <c r="WC66" s="24"/>
      <c r="WD66" s="24"/>
      <c r="WE66" s="24"/>
      <c r="WF66" s="24"/>
      <c r="WG66" s="24"/>
      <c r="WH66" s="24"/>
      <c r="WI66" s="24"/>
      <c r="WJ66" s="24"/>
      <c r="WK66" s="24"/>
      <c r="WL66" s="24"/>
      <c r="WM66" s="24"/>
      <c r="WN66" s="24"/>
      <c r="WO66" s="24"/>
      <c r="WP66" s="24"/>
      <c r="WQ66" s="24"/>
      <c r="WR66" s="24"/>
      <c r="WS66" s="24"/>
      <c r="WT66" s="24"/>
      <c r="WU66" s="24"/>
      <c r="WV66" s="24"/>
      <c r="WW66" s="24"/>
      <c r="WX66" s="24"/>
      <c r="WY66" s="24"/>
      <c r="WZ66" s="24"/>
      <c r="XA66" s="24"/>
      <c r="XB66" s="24"/>
      <c r="XC66" s="24"/>
      <c r="XD66" s="24"/>
      <c r="XE66" s="24"/>
      <c r="XF66" s="24"/>
      <c r="XG66" s="24"/>
      <c r="XH66" s="24"/>
      <c r="XI66" s="24"/>
      <c r="XJ66" s="24"/>
      <c r="XK66" s="24"/>
      <c r="XL66" s="24"/>
      <c r="XM66" s="24"/>
      <c r="XN66" s="24"/>
      <c r="XO66" s="24"/>
      <c r="XP66" s="24"/>
      <c r="XQ66" s="24"/>
      <c r="XR66" s="24"/>
      <c r="XS66" s="24"/>
      <c r="XT66" s="24"/>
      <c r="XU66" s="24"/>
      <c r="XV66" s="24"/>
      <c r="XW66" s="24"/>
      <c r="XX66" s="24"/>
      <c r="XY66" s="24"/>
      <c r="XZ66" s="24"/>
      <c r="YA66" s="24"/>
      <c r="YB66" s="24"/>
      <c r="YC66" s="24"/>
      <c r="YD66" s="24"/>
      <c r="YE66" s="24"/>
      <c r="YF66" s="24"/>
      <c r="YG66" s="24"/>
      <c r="YH66" s="24"/>
      <c r="YI66" s="24"/>
      <c r="YJ66" s="24"/>
      <c r="YK66" s="24"/>
      <c r="YL66" s="24"/>
      <c r="YM66" s="24"/>
      <c r="YN66" s="24"/>
      <c r="YO66" s="24"/>
      <c r="YP66" s="24"/>
      <c r="YQ66" s="24"/>
      <c r="YR66" s="24"/>
      <c r="YS66" s="24"/>
      <c r="YT66" s="24"/>
      <c r="YU66" s="24"/>
      <c r="YV66" s="24"/>
      <c r="YW66" s="24"/>
      <c r="YX66" s="24"/>
      <c r="YY66" s="24"/>
      <c r="YZ66" s="24"/>
      <c r="ZA66" s="24"/>
      <c r="ZB66" s="24"/>
      <c r="ZC66" s="24"/>
      <c r="ZD66" s="24"/>
      <c r="ZE66" s="24"/>
      <c r="ZF66" s="24"/>
      <c r="ZG66" s="24"/>
      <c r="ZH66" s="24"/>
      <c r="ZI66" s="24"/>
      <c r="ZJ66" s="24"/>
      <c r="ZK66" s="24"/>
      <c r="ZL66" s="24"/>
      <c r="ZM66" s="24"/>
      <c r="ZN66" s="24"/>
      <c r="ZO66" s="24"/>
      <c r="ZP66" s="24"/>
      <c r="ZQ66" s="24"/>
      <c r="ZR66" s="24"/>
      <c r="ZS66" s="24"/>
      <c r="ZT66" s="24"/>
      <c r="ZU66" s="24"/>
      <c r="ZV66" s="24"/>
      <c r="ZW66" s="24"/>
      <c r="ZX66" s="24"/>
      <c r="ZY66" s="24"/>
      <c r="ZZ66" s="24"/>
      <c r="AAA66" s="24"/>
      <c r="AAB66" s="24"/>
      <c r="AAC66" s="24"/>
      <c r="AAD66" s="24"/>
      <c r="AAE66" s="24"/>
      <c r="AAF66" s="24"/>
      <c r="AAG66" s="24"/>
      <c r="AAH66" s="24"/>
      <c r="AAI66" s="24"/>
      <c r="AAJ66" s="24"/>
      <c r="AAK66" s="24"/>
      <c r="AAL66" s="24"/>
      <c r="AAM66" s="24"/>
      <c r="AAN66" s="24"/>
      <c r="AAO66" s="24"/>
      <c r="AAP66" s="24"/>
      <c r="AAQ66" s="24"/>
      <c r="AAR66" s="24"/>
      <c r="AAS66" s="24"/>
      <c r="AAT66" s="24"/>
      <c r="AAU66" s="24"/>
      <c r="AAV66" s="24"/>
      <c r="AAW66" s="24"/>
      <c r="AAX66" s="24"/>
      <c r="AAY66" s="24"/>
      <c r="AAZ66" s="24"/>
      <c r="ABA66" s="24"/>
      <c r="ABB66" s="24"/>
      <c r="ABC66" s="24"/>
      <c r="ABD66" s="24"/>
      <c r="ABE66" s="24"/>
      <c r="ABF66" s="24"/>
      <c r="ABG66" s="24"/>
      <c r="ABH66" s="24"/>
      <c r="ABI66" s="24"/>
      <c r="ABJ66" s="24"/>
      <c r="ABK66" s="24"/>
      <c r="ABL66" s="24"/>
      <c r="ABM66" s="24"/>
      <c r="ABN66" s="24"/>
      <c r="ABO66" s="24"/>
      <c r="ABP66" s="24"/>
      <c r="ABQ66" s="24"/>
      <c r="ABR66" s="24"/>
      <c r="ABS66" s="24"/>
      <c r="ABT66" s="24"/>
      <c r="ABU66" s="24"/>
      <c r="ABV66" s="24"/>
      <c r="ABW66" s="24"/>
      <c r="ABX66" s="24"/>
      <c r="ABY66" s="24"/>
      <c r="ABZ66" s="24"/>
      <c r="ACA66" s="24"/>
      <c r="ACB66" s="24"/>
      <c r="ACC66" s="24"/>
      <c r="ACD66" s="24"/>
      <c r="ACE66" s="24"/>
      <c r="ACF66" s="24"/>
      <c r="ACG66" s="24"/>
      <c r="ACH66" s="24"/>
      <c r="ACI66" s="24"/>
      <c r="ACJ66" s="24"/>
      <c r="ACK66" s="24"/>
      <c r="ACL66" s="24"/>
      <c r="ACM66" s="24"/>
      <c r="ACN66" s="24"/>
      <c r="ACO66" s="24"/>
      <c r="ACP66" s="24"/>
      <c r="ACQ66" s="24"/>
      <c r="ACR66" s="24"/>
      <c r="ACS66" s="24"/>
      <c r="ACT66" s="24"/>
      <c r="ACU66" s="24"/>
      <c r="ACV66" s="24"/>
      <c r="ACW66" s="24"/>
      <c r="ACX66" s="24"/>
      <c r="ACY66" s="24"/>
      <c r="ACZ66" s="24"/>
      <c r="ADA66" s="24"/>
      <c r="ADB66" s="24"/>
      <c r="ADC66" s="24"/>
      <c r="ADD66" s="24"/>
      <c r="ADE66" s="24"/>
      <c r="ADF66" s="24"/>
      <c r="ADG66" s="24"/>
      <c r="ADH66" s="24"/>
      <c r="ADI66" s="24"/>
      <c r="ADJ66" s="24"/>
      <c r="ADK66" s="24"/>
      <c r="ADL66" s="24"/>
      <c r="ADM66" s="24"/>
      <c r="ADN66" s="24"/>
      <c r="ADO66" s="24"/>
      <c r="ADP66" s="24"/>
      <c r="ADQ66" s="24"/>
      <c r="ADR66" s="24"/>
      <c r="ADS66" s="24"/>
      <c r="ADT66" s="24"/>
      <c r="ADU66" s="24"/>
      <c r="ADV66" s="24"/>
      <c r="ADW66" s="24"/>
      <c r="ADX66" s="24"/>
      <c r="ADY66" s="24"/>
      <c r="ADZ66" s="24"/>
      <c r="AEA66" s="24"/>
      <c r="AEB66" s="24"/>
      <c r="AEC66" s="24"/>
      <c r="AED66" s="24"/>
      <c r="AEE66" s="24"/>
      <c r="AEF66" s="24"/>
      <c r="AEG66" s="24"/>
      <c r="AEH66" s="24"/>
      <c r="AEI66" s="24"/>
      <c r="AEJ66" s="24"/>
      <c r="AEK66" s="24"/>
      <c r="AEL66" s="24"/>
      <c r="AEM66" s="24"/>
      <c r="AEN66" s="24"/>
      <c r="AEO66" s="24"/>
      <c r="AEP66" s="24"/>
      <c r="AEQ66" s="24"/>
      <c r="AER66" s="24"/>
      <c r="AES66" s="24"/>
      <c r="AET66" s="24"/>
      <c r="AEU66" s="24"/>
      <c r="AEV66" s="24"/>
      <c r="AEW66" s="24"/>
      <c r="AEX66" s="24"/>
      <c r="AEY66" s="24"/>
      <c r="AEZ66" s="24"/>
      <c r="AFA66" s="24"/>
      <c r="AFB66" s="24"/>
      <c r="AFC66" s="24"/>
      <c r="AFD66" s="24"/>
      <c r="AFE66" s="24"/>
      <c r="AFF66" s="24"/>
      <c r="AFG66" s="24"/>
      <c r="AFH66" s="24"/>
      <c r="AFI66" s="24"/>
      <c r="AFJ66" s="24"/>
      <c r="AFK66" s="24"/>
      <c r="AFL66" s="24"/>
      <c r="AFM66" s="24"/>
      <c r="AFN66" s="24"/>
      <c r="AFO66" s="24"/>
      <c r="AFP66" s="24"/>
      <c r="AFQ66" s="24"/>
      <c r="AFR66" s="24"/>
      <c r="AFS66" s="24"/>
      <c r="AFT66" s="24"/>
      <c r="AFU66" s="24"/>
      <c r="AFV66" s="24"/>
      <c r="AFW66" s="24"/>
      <c r="AFX66" s="24"/>
      <c r="AFY66" s="24"/>
      <c r="AFZ66" s="24"/>
      <c r="AGA66" s="24"/>
      <c r="AGB66" s="24"/>
      <c r="AGC66" s="24"/>
      <c r="AGD66" s="24"/>
      <c r="AGE66" s="24"/>
      <c r="AGF66" s="24"/>
      <c r="AGG66" s="24"/>
      <c r="AGH66" s="24"/>
      <c r="AGI66" s="24"/>
      <c r="AGJ66" s="24"/>
      <c r="AGK66" s="24"/>
      <c r="AGL66" s="24"/>
      <c r="AGM66" s="24"/>
      <c r="AGN66" s="24"/>
      <c r="AGO66" s="24"/>
      <c r="AGP66" s="24"/>
      <c r="AGQ66" s="24"/>
      <c r="AGR66" s="24"/>
      <c r="AGS66" s="24"/>
      <c r="AGT66" s="24"/>
      <c r="AGU66" s="24"/>
      <c r="AGV66" s="24"/>
      <c r="AGW66" s="24"/>
      <c r="AGX66" s="24"/>
      <c r="AGY66" s="24"/>
      <c r="AGZ66" s="24"/>
      <c r="AHA66" s="24"/>
      <c r="AHB66" s="24"/>
      <c r="AHC66" s="24"/>
      <c r="AHD66" s="24"/>
      <c r="AHE66" s="24"/>
      <c r="AHF66" s="24"/>
      <c r="AHG66" s="24"/>
      <c r="AHH66" s="24"/>
      <c r="AHI66" s="24"/>
      <c r="AHJ66" s="24"/>
      <c r="AHK66" s="24"/>
      <c r="AHL66" s="24"/>
      <c r="AHM66" s="24"/>
      <c r="AHN66" s="24"/>
      <c r="AHO66" s="24"/>
      <c r="AHP66" s="24"/>
      <c r="AHQ66" s="24"/>
      <c r="AHR66" s="24"/>
      <c r="AHS66" s="24"/>
      <c r="AHT66" s="24"/>
      <c r="AHU66" s="24"/>
      <c r="AHV66" s="24"/>
      <c r="AHW66" s="24"/>
      <c r="AHX66" s="24"/>
      <c r="AHY66" s="24"/>
      <c r="AHZ66" s="24"/>
      <c r="AIA66" s="24"/>
      <c r="AIB66" s="24"/>
      <c r="AIC66" s="24"/>
      <c r="AID66" s="24"/>
      <c r="AIE66" s="24"/>
      <c r="AIF66" s="24"/>
      <c r="AIG66" s="24"/>
      <c r="AIH66" s="24"/>
      <c r="AII66" s="24"/>
      <c r="AIJ66" s="24"/>
      <c r="AIK66" s="24"/>
      <c r="AIL66" s="24"/>
      <c r="AIM66" s="24"/>
      <c r="AIN66" s="24"/>
      <c r="AIO66" s="24"/>
      <c r="AIP66" s="24"/>
      <c r="AIQ66" s="24"/>
      <c r="AIR66" s="24"/>
      <c r="AIS66" s="24"/>
      <c r="AIT66" s="24"/>
      <c r="AIU66" s="24"/>
      <c r="AIV66" s="24"/>
      <c r="AIW66" s="24"/>
      <c r="AIX66" s="24"/>
      <c r="AIY66" s="24"/>
      <c r="AIZ66" s="24"/>
      <c r="AJA66" s="24"/>
      <c r="AJB66" s="24"/>
      <c r="AJC66" s="24"/>
      <c r="AJD66" s="24"/>
      <c r="AJE66" s="24"/>
      <c r="AJF66" s="24"/>
      <c r="AJG66" s="24"/>
      <c r="AJH66" s="24"/>
      <c r="AJI66" s="24"/>
      <c r="AJJ66" s="24"/>
      <c r="AJK66" s="24"/>
      <c r="AJL66" s="24"/>
      <c r="AJM66" s="24"/>
      <c r="AJN66" s="24"/>
      <c r="AJO66" s="24"/>
      <c r="AJP66" s="24"/>
      <c r="AJQ66" s="24"/>
      <c r="AJR66" s="24"/>
      <c r="AJS66" s="24"/>
      <c r="AJT66" s="24"/>
      <c r="AJU66" s="24"/>
      <c r="AJV66" s="24"/>
      <c r="AJW66" s="24"/>
      <c r="AJX66" s="24"/>
      <c r="AJY66" s="24"/>
      <c r="AJZ66" s="24"/>
      <c r="AKA66" s="24"/>
      <c r="AKB66" s="24"/>
      <c r="AKC66" s="24"/>
      <c r="AKD66" s="24"/>
      <c r="AKE66" s="24"/>
      <c r="AKF66" s="24"/>
      <c r="AKG66" s="24"/>
      <c r="AKH66" s="24"/>
      <c r="AKI66" s="24"/>
      <c r="AKJ66" s="24"/>
      <c r="AKK66" s="24"/>
      <c r="AKL66" s="24"/>
      <c r="AKM66" s="24"/>
      <c r="AKN66" s="24"/>
      <c r="AKO66" s="24"/>
      <c r="AKP66" s="24"/>
      <c r="AKQ66" s="24"/>
      <c r="AKR66" s="24"/>
      <c r="AKS66" s="24"/>
      <c r="AKT66" s="24"/>
      <c r="AKU66" s="24"/>
      <c r="AKV66" s="24"/>
      <c r="AKW66" s="24"/>
      <c r="AKX66" s="24"/>
      <c r="AKY66" s="24"/>
      <c r="AKZ66" s="24"/>
      <c r="ALA66" s="24"/>
      <c r="ALB66" s="24"/>
      <c r="ALC66" s="24"/>
      <c r="ALD66" s="24"/>
      <c r="ALE66" s="24"/>
      <c r="ALF66" s="24"/>
      <c r="ALG66" s="24"/>
      <c r="ALH66" s="24"/>
      <c r="ALI66" s="24"/>
      <c r="ALJ66" s="24"/>
      <c r="ALK66" s="24"/>
      <c r="ALL66" s="24"/>
      <c r="ALM66" s="24"/>
      <c r="ALN66" s="24"/>
      <c r="ALO66" s="24"/>
      <c r="ALP66" s="24"/>
      <c r="ALQ66" s="24"/>
      <c r="ALR66" s="24"/>
      <c r="ALS66" s="24"/>
      <c r="ALT66" s="24"/>
      <c r="ALU66" s="24"/>
      <c r="ALV66" s="24"/>
      <c r="ALW66" s="24"/>
      <c r="ALX66" s="24"/>
      <c r="ALY66" s="24"/>
      <c r="ALZ66" s="24"/>
      <c r="AMA66" s="24"/>
      <c r="AMB66" s="24"/>
      <c r="AMC66" s="24"/>
      <c r="AMD66" s="24"/>
      <c r="AME66" s="24"/>
      <c r="AMF66" s="24"/>
      <c r="AMG66" s="24"/>
      <c r="AMH66" s="24"/>
      <c r="AMI66" s="24"/>
      <c r="AMJ66" s="24"/>
      <c r="AMK66" s="24"/>
      <c r="AML66" s="24"/>
      <c r="AMM66" s="24"/>
      <c r="AMN66" s="24"/>
      <c r="AMO66" s="24"/>
      <c r="AMP66" s="24"/>
      <c r="AMQ66" s="24"/>
      <c r="AMR66" s="24"/>
      <c r="AMS66" s="24"/>
      <c r="AMT66" s="24"/>
      <c r="AMU66" s="24"/>
      <c r="AMV66" s="24"/>
      <c r="AMW66" s="24"/>
      <c r="AMX66" s="24"/>
      <c r="AMY66" s="24"/>
      <c r="AMZ66" s="24"/>
      <c r="ANA66" s="24"/>
      <c r="ANB66" s="24"/>
      <c r="ANC66" s="24"/>
      <c r="AND66" s="24"/>
      <c r="ANE66" s="24"/>
      <c r="ANF66" s="24"/>
      <c r="ANG66" s="24"/>
      <c r="ANH66" s="24"/>
      <c r="ANI66" s="24"/>
      <c r="ANJ66" s="24"/>
      <c r="ANK66" s="24"/>
      <c r="ANL66" s="24"/>
      <c r="ANM66" s="24"/>
      <c r="ANN66" s="24"/>
      <c r="ANO66" s="24"/>
      <c r="ANP66" s="24"/>
      <c r="ANQ66" s="24"/>
      <c r="ANR66" s="24"/>
      <c r="ANS66" s="24"/>
      <c r="ANT66" s="24"/>
      <c r="ANU66" s="24"/>
      <c r="ANV66" s="24"/>
      <c r="ANW66" s="24"/>
      <c r="ANX66" s="24"/>
      <c r="ANY66" s="24"/>
      <c r="ANZ66" s="24"/>
      <c r="AOA66" s="24"/>
      <c r="AOB66" s="24"/>
      <c r="AOC66" s="24"/>
      <c r="AOD66" s="24"/>
      <c r="AOE66" s="24"/>
      <c r="AOF66" s="24"/>
      <c r="AOG66" s="24"/>
      <c r="AOH66" s="24"/>
      <c r="AOI66" s="24"/>
      <c r="AOJ66" s="24"/>
      <c r="AOK66" s="24"/>
      <c r="AOL66" s="24"/>
      <c r="AOM66" s="24"/>
      <c r="AON66" s="24"/>
      <c r="AOO66" s="24"/>
      <c r="AOP66" s="24"/>
      <c r="AOQ66" s="24"/>
      <c r="AOR66" s="24"/>
      <c r="AOS66" s="24"/>
      <c r="AOT66" s="24"/>
      <c r="AOU66" s="24"/>
      <c r="AOV66" s="24"/>
      <c r="AOW66" s="24"/>
      <c r="AOX66" s="24"/>
      <c r="AOY66" s="24"/>
      <c r="AOZ66" s="24"/>
      <c r="APA66" s="24"/>
      <c r="APB66" s="24"/>
      <c r="APC66" s="24"/>
      <c r="APD66" s="24"/>
      <c r="APE66" s="24"/>
      <c r="APF66" s="24"/>
      <c r="APG66" s="24"/>
      <c r="APH66" s="24"/>
      <c r="API66" s="24"/>
      <c r="APJ66" s="24"/>
      <c r="APK66" s="24"/>
      <c r="APL66" s="24"/>
      <c r="APM66" s="24"/>
      <c r="APN66" s="24"/>
      <c r="APO66" s="24"/>
      <c r="APP66" s="24"/>
      <c r="APQ66" s="24"/>
      <c r="APR66" s="24"/>
      <c r="APS66" s="24"/>
      <c r="APT66" s="24"/>
      <c r="APU66" s="24"/>
      <c r="APV66" s="24"/>
      <c r="APW66" s="24"/>
      <c r="APX66" s="24"/>
      <c r="APY66" s="24"/>
      <c r="APZ66" s="24"/>
      <c r="AQA66" s="24"/>
      <c r="AQB66" s="24"/>
      <c r="AQC66" s="24"/>
      <c r="AQD66" s="24"/>
      <c r="AQE66" s="24"/>
      <c r="AQF66" s="24"/>
      <c r="AQG66" s="24"/>
      <c r="AQH66" s="24"/>
      <c r="AQI66" s="24"/>
      <c r="AQJ66" s="24"/>
      <c r="AQK66" s="24"/>
      <c r="AQL66" s="24"/>
      <c r="AQM66" s="24"/>
      <c r="AQN66" s="24"/>
      <c r="AQO66" s="24"/>
      <c r="AQP66" s="24"/>
      <c r="AQQ66" s="24"/>
      <c r="AQR66" s="24"/>
      <c r="AQS66" s="24"/>
      <c r="AQT66" s="24"/>
      <c r="AQU66" s="24"/>
      <c r="AQV66" s="24"/>
      <c r="AQW66" s="24"/>
      <c r="AQX66" s="24"/>
      <c r="AQY66" s="24"/>
      <c r="AQZ66" s="24"/>
      <c r="ARA66" s="24"/>
      <c r="ARB66" s="24"/>
      <c r="ARC66" s="24"/>
      <c r="ARD66" s="24"/>
      <c r="ARE66" s="24"/>
      <c r="ARF66" s="24"/>
      <c r="ARG66" s="24"/>
      <c r="ARH66" s="24"/>
      <c r="ARI66" s="24"/>
      <c r="ARJ66" s="24"/>
      <c r="ARK66" s="24"/>
      <c r="ARL66" s="24"/>
      <c r="ARM66" s="24"/>
      <c r="ARN66" s="24"/>
      <c r="ARO66" s="24"/>
    </row>
    <row r="67" spans="1:16377" ht="18.5" customHeight="1" x14ac:dyDescent="0.35">
      <c r="A67" s="19" t="s">
        <v>79</v>
      </c>
      <c r="B67" s="11"/>
      <c r="C67" s="29" t="s">
        <v>72</v>
      </c>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c r="HI67" s="24"/>
      <c r="HJ67" s="24"/>
      <c r="HK67" s="24"/>
      <c r="HL67" s="24"/>
      <c r="HM67" s="24"/>
      <c r="HN67" s="24"/>
      <c r="HO67" s="24"/>
      <c r="HP67" s="24"/>
      <c r="HQ67" s="24"/>
      <c r="HR67" s="24"/>
      <c r="HS67" s="24"/>
      <c r="HT67" s="24"/>
      <c r="HU67" s="24"/>
      <c r="HV67" s="24"/>
      <c r="HW67" s="24"/>
      <c r="HX67" s="24"/>
      <c r="HY67" s="24"/>
      <c r="HZ67" s="24"/>
      <c r="IA67" s="24"/>
      <c r="IB67" s="24"/>
      <c r="IC67" s="24"/>
      <c r="ID67" s="24"/>
      <c r="IE67" s="24"/>
      <c r="IF67" s="24"/>
      <c r="IG67" s="24"/>
      <c r="IH67" s="24"/>
      <c r="II67" s="24"/>
      <c r="IJ67" s="24"/>
      <c r="IK67" s="24"/>
      <c r="IL67" s="24"/>
      <c r="IM67" s="24"/>
      <c r="IN67" s="24"/>
      <c r="IO67" s="24"/>
      <c r="IP67" s="24"/>
      <c r="IQ67" s="24"/>
      <c r="IR67" s="24"/>
      <c r="IS67" s="24"/>
      <c r="IT67" s="24"/>
      <c r="IU67" s="24"/>
      <c r="IV67" s="24"/>
      <c r="IW67" s="24"/>
      <c r="IX67" s="24"/>
      <c r="IY67" s="24"/>
      <c r="IZ67" s="24"/>
      <c r="JA67" s="24"/>
      <c r="JB67" s="24"/>
      <c r="JC67" s="24"/>
      <c r="JD67" s="24"/>
      <c r="JE67" s="24"/>
      <c r="JF67" s="24"/>
      <c r="JG67" s="24"/>
      <c r="JH67" s="24"/>
      <c r="JI67" s="24"/>
      <c r="JJ67" s="24"/>
      <c r="JK67" s="24"/>
      <c r="JL67" s="24"/>
      <c r="JM67" s="24"/>
      <c r="JN67" s="24"/>
      <c r="JO67" s="24"/>
      <c r="JP67" s="24"/>
      <c r="JQ67" s="24"/>
      <c r="JR67" s="24"/>
      <c r="JS67" s="24"/>
      <c r="JT67" s="24"/>
      <c r="JU67" s="24"/>
      <c r="JV67" s="24"/>
      <c r="JW67" s="24"/>
      <c r="JX67" s="24"/>
      <c r="JY67" s="24"/>
      <c r="JZ67" s="24"/>
      <c r="KA67" s="24"/>
      <c r="KB67" s="24"/>
      <c r="KC67" s="24"/>
      <c r="KD67" s="24"/>
      <c r="KE67" s="24"/>
      <c r="KF67" s="24"/>
      <c r="KG67" s="24"/>
      <c r="KH67" s="24"/>
      <c r="KI67" s="24"/>
      <c r="KJ67" s="24"/>
      <c r="KK67" s="24"/>
      <c r="KL67" s="24"/>
      <c r="KM67" s="24"/>
      <c r="KN67" s="24"/>
      <c r="KO67" s="24"/>
      <c r="KP67" s="24"/>
      <c r="KQ67" s="24"/>
      <c r="KR67" s="24"/>
      <c r="KS67" s="24"/>
      <c r="KT67" s="24"/>
      <c r="KU67" s="24"/>
      <c r="KV67" s="24"/>
      <c r="KW67" s="24"/>
      <c r="KX67" s="24"/>
      <c r="KY67" s="24"/>
      <c r="KZ67" s="24"/>
      <c r="LA67" s="24"/>
      <c r="LB67" s="24"/>
      <c r="LC67" s="24"/>
      <c r="LD67" s="24"/>
      <c r="LE67" s="24"/>
      <c r="LF67" s="24"/>
      <c r="LG67" s="24"/>
      <c r="LH67" s="24"/>
      <c r="LI67" s="24"/>
      <c r="LJ67" s="24"/>
      <c r="LK67" s="24"/>
      <c r="LL67" s="24"/>
      <c r="LM67" s="24"/>
      <c r="LN67" s="24"/>
      <c r="LO67" s="24"/>
      <c r="LP67" s="24"/>
      <c r="LQ67" s="24"/>
      <c r="LR67" s="24"/>
      <c r="LS67" s="24"/>
      <c r="LT67" s="24"/>
      <c r="LU67" s="24"/>
      <c r="LV67" s="24"/>
      <c r="LW67" s="24"/>
      <c r="LX67" s="24"/>
      <c r="LY67" s="24"/>
      <c r="LZ67" s="24"/>
      <c r="MA67" s="24"/>
      <c r="MB67" s="24"/>
      <c r="MC67" s="24"/>
      <c r="MD67" s="24"/>
      <c r="ME67" s="24"/>
      <c r="MF67" s="24"/>
      <c r="MG67" s="24"/>
      <c r="MH67" s="24"/>
      <c r="MI67" s="24"/>
      <c r="MJ67" s="24"/>
      <c r="MK67" s="24"/>
      <c r="ML67" s="24"/>
      <c r="MM67" s="24"/>
      <c r="MN67" s="24"/>
      <c r="MO67" s="24"/>
      <c r="MP67" s="24"/>
      <c r="MQ67" s="24"/>
      <c r="MR67" s="24"/>
      <c r="MS67" s="24"/>
      <c r="MT67" s="24"/>
      <c r="MU67" s="24"/>
      <c r="MV67" s="24"/>
      <c r="MW67" s="24"/>
      <c r="MX67" s="24"/>
      <c r="MY67" s="24"/>
      <c r="MZ67" s="24"/>
      <c r="NA67" s="24"/>
      <c r="NB67" s="24"/>
      <c r="NC67" s="24"/>
      <c r="ND67" s="24"/>
      <c r="NE67" s="24"/>
      <c r="NF67" s="24"/>
      <c r="NG67" s="24"/>
      <c r="NH67" s="24"/>
      <c r="NI67" s="24"/>
      <c r="NJ67" s="24"/>
      <c r="NK67" s="24"/>
      <c r="NL67" s="24"/>
      <c r="NM67" s="24"/>
      <c r="NN67" s="24"/>
      <c r="NO67" s="24"/>
      <c r="NP67" s="24"/>
      <c r="NQ67" s="24"/>
      <c r="NR67" s="24"/>
      <c r="NS67" s="24"/>
      <c r="NT67" s="24"/>
      <c r="NU67" s="24"/>
      <c r="NV67" s="24"/>
      <c r="NW67" s="24"/>
      <c r="NX67" s="24"/>
      <c r="NY67" s="24"/>
      <c r="NZ67" s="24"/>
      <c r="OA67" s="24"/>
      <c r="OB67" s="24"/>
      <c r="OC67" s="24"/>
      <c r="OD67" s="24"/>
      <c r="OE67" s="24"/>
      <c r="OF67" s="24"/>
      <c r="OG67" s="24"/>
      <c r="OH67" s="24"/>
      <c r="OI67" s="24"/>
      <c r="OJ67" s="24"/>
      <c r="OK67" s="24"/>
      <c r="OL67" s="24"/>
      <c r="OM67" s="24"/>
      <c r="ON67" s="24"/>
      <c r="OO67" s="24"/>
      <c r="OP67" s="24"/>
      <c r="OQ67" s="24"/>
      <c r="OR67" s="24"/>
      <c r="OS67" s="24"/>
      <c r="OT67" s="24"/>
      <c r="OU67" s="24"/>
      <c r="OV67" s="24"/>
      <c r="OW67" s="24"/>
      <c r="OX67" s="24"/>
      <c r="OY67" s="24"/>
      <c r="OZ67" s="24"/>
      <c r="PA67" s="24"/>
      <c r="PB67" s="24"/>
      <c r="PC67" s="24"/>
      <c r="PD67" s="24"/>
      <c r="PE67" s="24"/>
      <c r="PF67" s="24"/>
      <c r="PG67" s="24"/>
      <c r="PH67" s="24"/>
      <c r="PI67" s="24"/>
      <c r="PJ67" s="24"/>
      <c r="PK67" s="24"/>
      <c r="PL67" s="24"/>
      <c r="PM67" s="24"/>
      <c r="PN67" s="24"/>
      <c r="PO67" s="24"/>
      <c r="PP67" s="24"/>
      <c r="PQ67" s="24"/>
      <c r="PR67" s="24"/>
      <c r="PS67" s="24"/>
      <c r="PT67" s="24"/>
      <c r="PU67" s="24"/>
      <c r="PV67" s="24"/>
      <c r="PW67" s="24"/>
      <c r="PX67" s="24"/>
      <c r="PY67" s="24"/>
      <c r="PZ67" s="24"/>
      <c r="QA67" s="24"/>
      <c r="QB67" s="24"/>
      <c r="QC67" s="24"/>
      <c r="QD67" s="24"/>
      <c r="QE67" s="24"/>
      <c r="QF67" s="24"/>
      <c r="QG67" s="24"/>
      <c r="QH67" s="24"/>
      <c r="QI67" s="24"/>
      <c r="QJ67" s="24"/>
      <c r="QK67" s="24"/>
      <c r="QL67" s="24"/>
      <c r="QM67" s="24"/>
      <c r="QN67" s="24"/>
      <c r="QO67" s="24"/>
      <c r="QP67" s="24"/>
      <c r="QQ67" s="24"/>
      <c r="QR67" s="24"/>
      <c r="QS67" s="24"/>
      <c r="QT67" s="24"/>
      <c r="QU67" s="24"/>
      <c r="QV67" s="24"/>
      <c r="QW67" s="24"/>
      <c r="QX67" s="24"/>
      <c r="QY67" s="24"/>
      <c r="QZ67" s="24"/>
      <c r="RA67" s="24"/>
      <c r="RB67" s="24"/>
      <c r="RC67" s="24"/>
      <c r="RD67" s="24"/>
      <c r="RE67" s="24"/>
      <c r="RF67" s="24"/>
      <c r="RG67" s="24"/>
      <c r="RH67" s="24"/>
      <c r="RI67" s="24"/>
      <c r="RJ67" s="24"/>
      <c r="RK67" s="24"/>
      <c r="RL67" s="24"/>
      <c r="RM67" s="24"/>
      <c r="RN67" s="24"/>
      <c r="RO67" s="24"/>
      <c r="RP67" s="24"/>
      <c r="RQ67" s="24"/>
      <c r="RR67" s="24"/>
      <c r="RS67" s="24"/>
      <c r="RT67" s="24"/>
      <c r="RU67" s="24"/>
      <c r="RV67" s="24"/>
      <c r="RW67" s="24"/>
      <c r="RX67" s="24"/>
      <c r="RY67" s="24"/>
      <c r="RZ67" s="24"/>
      <c r="SA67" s="24"/>
      <c r="SB67" s="24"/>
      <c r="SC67" s="24"/>
      <c r="SD67" s="24"/>
      <c r="SE67" s="24"/>
      <c r="SF67" s="24"/>
      <c r="SG67" s="24"/>
      <c r="SH67" s="24"/>
      <c r="SI67" s="24"/>
      <c r="SJ67" s="24"/>
      <c r="SK67" s="24"/>
      <c r="SL67" s="24"/>
      <c r="SM67" s="24"/>
      <c r="SN67" s="24"/>
      <c r="SO67" s="24"/>
      <c r="SP67" s="24"/>
      <c r="SQ67" s="24"/>
      <c r="SR67" s="24"/>
      <c r="SS67" s="24"/>
      <c r="ST67" s="24"/>
      <c r="SU67" s="24"/>
      <c r="SV67" s="24"/>
      <c r="SW67" s="24"/>
      <c r="SX67" s="24"/>
      <c r="SY67" s="24"/>
      <c r="SZ67" s="24"/>
      <c r="TA67" s="24"/>
      <c r="TB67" s="24"/>
      <c r="TC67" s="24"/>
      <c r="TD67" s="24"/>
      <c r="TE67" s="24"/>
      <c r="TF67" s="24"/>
      <c r="TG67" s="24"/>
      <c r="TH67" s="24"/>
      <c r="TI67" s="24"/>
      <c r="TJ67" s="24"/>
      <c r="TK67" s="24"/>
      <c r="TL67" s="24"/>
      <c r="TM67" s="24"/>
      <c r="TN67" s="24"/>
      <c r="TO67" s="24"/>
      <c r="TP67" s="24"/>
      <c r="TQ67" s="24"/>
      <c r="TR67" s="24"/>
      <c r="TS67" s="24"/>
      <c r="TT67" s="24"/>
      <c r="TU67" s="24"/>
      <c r="TV67" s="24"/>
      <c r="TW67" s="24"/>
      <c r="TX67" s="24"/>
      <c r="TY67" s="24"/>
      <c r="TZ67" s="24"/>
      <c r="UA67" s="24"/>
      <c r="UB67" s="24"/>
      <c r="UC67" s="24"/>
      <c r="UD67" s="24"/>
      <c r="UE67" s="24"/>
      <c r="UF67" s="24"/>
      <c r="UG67" s="24"/>
      <c r="UH67" s="24"/>
      <c r="UI67" s="24"/>
      <c r="UJ67" s="24"/>
      <c r="UK67" s="24"/>
      <c r="UL67" s="24"/>
      <c r="UM67" s="24"/>
      <c r="UN67" s="24"/>
      <c r="UO67" s="24"/>
      <c r="UP67" s="24"/>
      <c r="UQ67" s="24"/>
      <c r="UR67" s="24"/>
      <c r="US67" s="24"/>
      <c r="UT67" s="24"/>
      <c r="UU67" s="24"/>
      <c r="UV67" s="24"/>
      <c r="UW67" s="24"/>
      <c r="UX67" s="24"/>
      <c r="UY67" s="24"/>
      <c r="UZ67" s="24"/>
      <c r="VA67" s="24"/>
      <c r="VB67" s="24"/>
      <c r="VC67" s="24"/>
      <c r="VD67" s="24"/>
      <c r="VE67" s="24"/>
      <c r="VF67" s="24"/>
      <c r="VG67" s="24"/>
      <c r="VH67" s="24"/>
      <c r="VI67" s="24"/>
      <c r="VJ67" s="24"/>
      <c r="VK67" s="24"/>
      <c r="VL67" s="24"/>
      <c r="VM67" s="24"/>
      <c r="VN67" s="24"/>
      <c r="VO67" s="24"/>
      <c r="VP67" s="24"/>
      <c r="VQ67" s="24"/>
      <c r="VR67" s="24"/>
      <c r="VS67" s="24"/>
      <c r="VT67" s="24"/>
      <c r="VU67" s="24"/>
      <c r="VV67" s="24"/>
      <c r="VW67" s="24"/>
      <c r="VX67" s="24"/>
      <c r="VY67" s="24"/>
      <c r="VZ67" s="24"/>
      <c r="WA67" s="24"/>
      <c r="WB67" s="24"/>
      <c r="WC67" s="24"/>
      <c r="WD67" s="24"/>
      <c r="WE67" s="24"/>
      <c r="WF67" s="24"/>
      <c r="WG67" s="24"/>
      <c r="WH67" s="24"/>
      <c r="WI67" s="24"/>
      <c r="WJ67" s="24"/>
      <c r="WK67" s="24"/>
      <c r="WL67" s="24"/>
      <c r="WM67" s="24"/>
      <c r="WN67" s="24"/>
      <c r="WO67" s="24"/>
      <c r="WP67" s="24"/>
      <c r="WQ67" s="24"/>
      <c r="WR67" s="24"/>
      <c r="WS67" s="24"/>
      <c r="WT67" s="24"/>
      <c r="WU67" s="24"/>
      <c r="WV67" s="24"/>
      <c r="WW67" s="24"/>
      <c r="WX67" s="24"/>
      <c r="WY67" s="24"/>
      <c r="WZ67" s="24"/>
      <c r="XA67" s="24"/>
      <c r="XB67" s="24"/>
      <c r="XC67" s="24"/>
      <c r="XD67" s="24"/>
      <c r="XE67" s="24"/>
      <c r="XF67" s="24"/>
      <c r="XG67" s="24"/>
      <c r="XH67" s="24"/>
      <c r="XI67" s="24"/>
      <c r="XJ67" s="24"/>
      <c r="XK67" s="24"/>
      <c r="XL67" s="24"/>
      <c r="XM67" s="24"/>
      <c r="XN67" s="24"/>
      <c r="XO67" s="24"/>
      <c r="XP67" s="24"/>
      <c r="XQ67" s="24"/>
      <c r="XR67" s="24"/>
      <c r="XS67" s="24"/>
      <c r="XT67" s="24"/>
      <c r="XU67" s="24"/>
      <c r="XV67" s="24"/>
      <c r="XW67" s="24"/>
      <c r="XX67" s="24"/>
      <c r="XY67" s="24"/>
      <c r="XZ67" s="24"/>
      <c r="YA67" s="24"/>
      <c r="YB67" s="24"/>
      <c r="YC67" s="24"/>
      <c r="YD67" s="24"/>
      <c r="YE67" s="24"/>
      <c r="YF67" s="24"/>
      <c r="YG67" s="24"/>
      <c r="YH67" s="24"/>
      <c r="YI67" s="24"/>
      <c r="YJ67" s="24"/>
      <c r="YK67" s="24"/>
      <c r="YL67" s="24"/>
      <c r="YM67" s="24"/>
      <c r="YN67" s="24"/>
      <c r="YO67" s="24"/>
      <c r="YP67" s="24"/>
      <c r="YQ67" s="24"/>
      <c r="YR67" s="24"/>
      <c r="YS67" s="24"/>
      <c r="YT67" s="24"/>
      <c r="YU67" s="24"/>
      <c r="YV67" s="24"/>
      <c r="YW67" s="24"/>
      <c r="YX67" s="24"/>
      <c r="YY67" s="24"/>
      <c r="YZ67" s="24"/>
      <c r="ZA67" s="24"/>
      <c r="ZB67" s="24"/>
      <c r="ZC67" s="24"/>
      <c r="ZD67" s="24"/>
      <c r="ZE67" s="24"/>
      <c r="ZF67" s="24"/>
      <c r="ZG67" s="24"/>
      <c r="ZH67" s="24"/>
      <c r="ZI67" s="24"/>
      <c r="ZJ67" s="24"/>
      <c r="ZK67" s="24"/>
      <c r="ZL67" s="24"/>
      <c r="ZM67" s="24"/>
      <c r="ZN67" s="24"/>
      <c r="ZO67" s="24"/>
      <c r="ZP67" s="24"/>
      <c r="ZQ67" s="24"/>
      <c r="ZR67" s="24"/>
      <c r="ZS67" s="24"/>
      <c r="ZT67" s="24"/>
      <c r="ZU67" s="24"/>
      <c r="ZV67" s="24"/>
      <c r="ZW67" s="24"/>
      <c r="ZX67" s="24"/>
      <c r="ZY67" s="24"/>
      <c r="ZZ67" s="24"/>
      <c r="AAA67" s="24"/>
      <c r="AAB67" s="24"/>
      <c r="AAC67" s="24"/>
      <c r="AAD67" s="24"/>
      <c r="AAE67" s="24"/>
      <c r="AAF67" s="24"/>
      <c r="AAG67" s="24"/>
      <c r="AAH67" s="24"/>
      <c r="AAI67" s="24"/>
      <c r="AAJ67" s="24"/>
      <c r="AAK67" s="24"/>
      <c r="AAL67" s="24"/>
      <c r="AAM67" s="24"/>
      <c r="AAN67" s="24"/>
      <c r="AAO67" s="24"/>
      <c r="AAP67" s="24"/>
      <c r="AAQ67" s="24"/>
      <c r="AAR67" s="24"/>
      <c r="AAS67" s="24"/>
      <c r="AAT67" s="24"/>
      <c r="AAU67" s="24"/>
      <c r="AAV67" s="24"/>
      <c r="AAW67" s="24"/>
      <c r="AAX67" s="24"/>
      <c r="AAY67" s="24"/>
      <c r="AAZ67" s="24"/>
      <c r="ABA67" s="24"/>
      <c r="ABB67" s="24"/>
      <c r="ABC67" s="24"/>
      <c r="ABD67" s="24"/>
      <c r="ABE67" s="24"/>
      <c r="ABF67" s="24"/>
      <c r="ABG67" s="24"/>
      <c r="ABH67" s="24"/>
      <c r="ABI67" s="24"/>
      <c r="ABJ67" s="24"/>
      <c r="ABK67" s="24"/>
      <c r="ABL67" s="24"/>
      <c r="ABM67" s="24"/>
      <c r="ABN67" s="24"/>
      <c r="ABO67" s="24"/>
      <c r="ABP67" s="24"/>
      <c r="ABQ67" s="24"/>
      <c r="ABR67" s="24"/>
      <c r="ABS67" s="24"/>
      <c r="ABT67" s="24"/>
      <c r="ABU67" s="24"/>
      <c r="ABV67" s="24"/>
      <c r="ABW67" s="24"/>
      <c r="ABX67" s="24"/>
      <c r="ABY67" s="24"/>
      <c r="ABZ67" s="24"/>
      <c r="ACA67" s="24"/>
      <c r="ACB67" s="24"/>
      <c r="ACC67" s="24"/>
      <c r="ACD67" s="24"/>
      <c r="ACE67" s="24"/>
      <c r="ACF67" s="24"/>
      <c r="ACG67" s="24"/>
      <c r="ACH67" s="24"/>
      <c r="ACI67" s="24"/>
      <c r="ACJ67" s="24"/>
      <c r="ACK67" s="24"/>
      <c r="ACL67" s="24"/>
      <c r="ACM67" s="24"/>
      <c r="ACN67" s="24"/>
      <c r="ACO67" s="24"/>
      <c r="ACP67" s="24"/>
      <c r="ACQ67" s="24"/>
      <c r="ACR67" s="24"/>
      <c r="ACS67" s="24"/>
      <c r="ACT67" s="24"/>
      <c r="ACU67" s="24"/>
      <c r="ACV67" s="24"/>
      <c r="ACW67" s="24"/>
      <c r="ACX67" s="24"/>
      <c r="ACY67" s="24"/>
      <c r="ACZ67" s="24"/>
      <c r="ADA67" s="24"/>
      <c r="ADB67" s="24"/>
      <c r="ADC67" s="24"/>
      <c r="ADD67" s="24"/>
      <c r="ADE67" s="24"/>
      <c r="ADF67" s="24"/>
      <c r="ADG67" s="24"/>
      <c r="ADH67" s="24"/>
      <c r="ADI67" s="24"/>
      <c r="ADJ67" s="24"/>
      <c r="ADK67" s="24"/>
      <c r="ADL67" s="24"/>
      <c r="ADM67" s="24"/>
      <c r="ADN67" s="24"/>
      <c r="ADO67" s="24"/>
      <c r="ADP67" s="24"/>
      <c r="ADQ67" s="24"/>
      <c r="ADR67" s="24"/>
      <c r="ADS67" s="24"/>
      <c r="ADT67" s="24"/>
      <c r="ADU67" s="24"/>
      <c r="ADV67" s="24"/>
      <c r="ADW67" s="24"/>
      <c r="ADX67" s="24"/>
      <c r="ADY67" s="24"/>
      <c r="ADZ67" s="24"/>
      <c r="AEA67" s="24"/>
      <c r="AEB67" s="24"/>
      <c r="AEC67" s="24"/>
      <c r="AED67" s="24"/>
      <c r="AEE67" s="24"/>
      <c r="AEF67" s="24"/>
      <c r="AEG67" s="24"/>
      <c r="AEH67" s="24"/>
      <c r="AEI67" s="24"/>
      <c r="AEJ67" s="24"/>
      <c r="AEK67" s="24"/>
      <c r="AEL67" s="24"/>
      <c r="AEM67" s="24"/>
      <c r="AEN67" s="24"/>
      <c r="AEO67" s="24"/>
      <c r="AEP67" s="24"/>
      <c r="AEQ67" s="24"/>
      <c r="AER67" s="24"/>
      <c r="AES67" s="24"/>
      <c r="AET67" s="24"/>
      <c r="AEU67" s="24"/>
      <c r="AEV67" s="24"/>
      <c r="AEW67" s="24"/>
      <c r="AEX67" s="24"/>
      <c r="AEY67" s="24"/>
      <c r="AEZ67" s="24"/>
      <c r="AFA67" s="24"/>
      <c r="AFB67" s="24"/>
      <c r="AFC67" s="24"/>
      <c r="AFD67" s="24"/>
      <c r="AFE67" s="24"/>
      <c r="AFF67" s="24"/>
      <c r="AFG67" s="24"/>
      <c r="AFH67" s="24"/>
      <c r="AFI67" s="24"/>
      <c r="AFJ67" s="24"/>
      <c r="AFK67" s="24"/>
      <c r="AFL67" s="24"/>
      <c r="AFM67" s="24"/>
      <c r="AFN67" s="24"/>
      <c r="AFO67" s="24"/>
      <c r="AFP67" s="24"/>
      <c r="AFQ67" s="24"/>
      <c r="AFR67" s="24"/>
      <c r="AFS67" s="24"/>
      <c r="AFT67" s="24"/>
      <c r="AFU67" s="24"/>
      <c r="AFV67" s="24"/>
      <c r="AFW67" s="24"/>
      <c r="AFX67" s="24"/>
      <c r="AFY67" s="24"/>
      <c r="AFZ67" s="24"/>
      <c r="AGA67" s="24"/>
      <c r="AGB67" s="24"/>
      <c r="AGC67" s="24"/>
      <c r="AGD67" s="24"/>
      <c r="AGE67" s="24"/>
      <c r="AGF67" s="24"/>
      <c r="AGG67" s="24"/>
      <c r="AGH67" s="24"/>
      <c r="AGI67" s="24"/>
      <c r="AGJ67" s="24"/>
      <c r="AGK67" s="24"/>
      <c r="AGL67" s="24"/>
      <c r="AGM67" s="24"/>
      <c r="AGN67" s="24"/>
      <c r="AGO67" s="24"/>
      <c r="AGP67" s="24"/>
      <c r="AGQ67" s="24"/>
      <c r="AGR67" s="24"/>
      <c r="AGS67" s="24"/>
      <c r="AGT67" s="24"/>
      <c r="AGU67" s="24"/>
      <c r="AGV67" s="24"/>
      <c r="AGW67" s="24"/>
      <c r="AGX67" s="24"/>
      <c r="AGY67" s="24"/>
      <c r="AGZ67" s="24"/>
      <c r="AHA67" s="24"/>
      <c r="AHB67" s="24"/>
      <c r="AHC67" s="24"/>
      <c r="AHD67" s="24"/>
      <c r="AHE67" s="24"/>
      <c r="AHF67" s="24"/>
      <c r="AHG67" s="24"/>
      <c r="AHH67" s="24"/>
      <c r="AHI67" s="24"/>
      <c r="AHJ67" s="24"/>
      <c r="AHK67" s="24"/>
      <c r="AHL67" s="24"/>
      <c r="AHM67" s="24"/>
      <c r="AHN67" s="24"/>
      <c r="AHO67" s="24"/>
      <c r="AHP67" s="24"/>
      <c r="AHQ67" s="24"/>
      <c r="AHR67" s="24"/>
      <c r="AHS67" s="24"/>
      <c r="AHT67" s="24"/>
      <c r="AHU67" s="24"/>
      <c r="AHV67" s="24"/>
      <c r="AHW67" s="24"/>
      <c r="AHX67" s="24"/>
      <c r="AHY67" s="24"/>
      <c r="AHZ67" s="24"/>
      <c r="AIA67" s="24"/>
      <c r="AIB67" s="24"/>
      <c r="AIC67" s="24"/>
      <c r="AID67" s="24"/>
      <c r="AIE67" s="24"/>
      <c r="AIF67" s="24"/>
      <c r="AIG67" s="24"/>
      <c r="AIH67" s="24"/>
      <c r="AII67" s="24"/>
      <c r="AIJ67" s="24"/>
      <c r="AIK67" s="24"/>
      <c r="AIL67" s="24"/>
      <c r="AIM67" s="24"/>
      <c r="AIN67" s="24"/>
      <c r="AIO67" s="24"/>
      <c r="AIP67" s="24"/>
      <c r="AIQ67" s="24"/>
      <c r="AIR67" s="24"/>
      <c r="AIS67" s="24"/>
      <c r="AIT67" s="24"/>
      <c r="AIU67" s="24"/>
      <c r="AIV67" s="24"/>
      <c r="AIW67" s="24"/>
      <c r="AIX67" s="24"/>
      <c r="AIY67" s="24"/>
      <c r="AIZ67" s="24"/>
      <c r="AJA67" s="24"/>
      <c r="AJB67" s="24"/>
      <c r="AJC67" s="24"/>
      <c r="AJD67" s="24"/>
      <c r="AJE67" s="24"/>
      <c r="AJF67" s="24"/>
      <c r="AJG67" s="24"/>
      <c r="AJH67" s="24"/>
      <c r="AJI67" s="24"/>
      <c r="AJJ67" s="24"/>
      <c r="AJK67" s="24"/>
      <c r="AJL67" s="24"/>
      <c r="AJM67" s="24"/>
      <c r="AJN67" s="24"/>
      <c r="AJO67" s="24"/>
      <c r="AJP67" s="24"/>
      <c r="AJQ67" s="24"/>
      <c r="AJR67" s="24"/>
      <c r="AJS67" s="24"/>
      <c r="AJT67" s="24"/>
      <c r="AJU67" s="24"/>
      <c r="AJV67" s="24"/>
      <c r="AJW67" s="24"/>
      <c r="AJX67" s="24"/>
      <c r="AJY67" s="24"/>
      <c r="AJZ67" s="24"/>
      <c r="AKA67" s="24"/>
      <c r="AKB67" s="24"/>
      <c r="AKC67" s="24"/>
      <c r="AKD67" s="24"/>
      <c r="AKE67" s="24"/>
      <c r="AKF67" s="24"/>
      <c r="AKG67" s="24"/>
      <c r="AKH67" s="24"/>
      <c r="AKI67" s="24"/>
      <c r="AKJ67" s="24"/>
      <c r="AKK67" s="24"/>
      <c r="AKL67" s="24"/>
      <c r="AKM67" s="24"/>
      <c r="AKN67" s="24"/>
      <c r="AKO67" s="24"/>
      <c r="AKP67" s="24"/>
      <c r="AKQ67" s="24"/>
      <c r="AKR67" s="24"/>
      <c r="AKS67" s="24"/>
      <c r="AKT67" s="24"/>
      <c r="AKU67" s="24"/>
      <c r="AKV67" s="24"/>
      <c r="AKW67" s="24"/>
      <c r="AKX67" s="24"/>
      <c r="AKY67" s="24"/>
      <c r="AKZ67" s="24"/>
      <c r="ALA67" s="24"/>
      <c r="ALB67" s="24"/>
      <c r="ALC67" s="24"/>
      <c r="ALD67" s="24"/>
      <c r="ALE67" s="24"/>
      <c r="ALF67" s="24"/>
      <c r="ALG67" s="24"/>
      <c r="ALH67" s="24"/>
      <c r="ALI67" s="24"/>
      <c r="ALJ67" s="24"/>
      <c r="ALK67" s="24"/>
      <c r="ALL67" s="24"/>
      <c r="ALM67" s="24"/>
      <c r="ALN67" s="24"/>
      <c r="ALO67" s="24"/>
      <c r="ALP67" s="24"/>
      <c r="ALQ67" s="24"/>
      <c r="ALR67" s="24"/>
      <c r="ALS67" s="24"/>
      <c r="ALT67" s="24"/>
      <c r="ALU67" s="24"/>
      <c r="ALV67" s="24"/>
      <c r="ALW67" s="24"/>
      <c r="ALX67" s="24"/>
      <c r="ALY67" s="24"/>
      <c r="ALZ67" s="24"/>
      <c r="AMA67" s="24"/>
      <c r="AMB67" s="24"/>
      <c r="AMC67" s="24"/>
      <c r="AMD67" s="24"/>
      <c r="AME67" s="24"/>
      <c r="AMF67" s="24"/>
      <c r="AMG67" s="24"/>
      <c r="AMH67" s="24"/>
      <c r="AMI67" s="24"/>
      <c r="AMJ67" s="24"/>
      <c r="AMK67" s="24"/>
      <c r="AML67" s="24"/>
      <c r="AMM67" s="24"/>
      <c r="AMN67" s="24"/>
      <c r="AMO67" s="24"/>
      <c r="AMP67" s="24"/>
      <c r="AMQ67" s="24"/>
      <c r="AMR67" s="24"/>
      <c r="AMS67" s="24"/>
      <c r="AMT67" s="24"/>
      <c r="AMU67" s="24"/>
      <c r="AMV67" s="24"/>
      <c r="AMW67" s="24"/>
      <c r="AMX67" s="24"/>
      <c r="AMY67" s="24"/>
      <c r="AMZ67" s="24"/>
      <c r="ANA67" s="24"/>
      <c r="ANB67" s="24"/>
      <c r="ANC67" s="24"/>
      <c r="AND67" s="24"/>
      <c r="ANE67" s="24"/>
      <c r="ANF67" s="24"/>
      <c r="ANG67" s="24"/>
      <c r="ANH67" s="24"/>
      <c r="ANI67" s="24"/>
      <c r="ANJ67" s="24"/>
      <c r="ANK67" s="24"/>
      <c r="ANL67" s="24"/>
      <c r="ANM67" s="24"/>
      <c r="ANN67" s="24"/>
      <c r="ANO67" s="24"/>
      <c r="ANP67" s="24"/>
      <c r="ANQ67" s="24"/>
      <c r="ANR67" s="24"/>
      <c r="ANS67" s="24"/>
      <c r="ANT67" s="24"/>
      <c r="ANU67" s="24"/>
      <c r="ANV67" s="24"/>
      <c r="ANW67" s="24"/>
      <c r="ANX67" s="24"/>
      <c r="ANY67" s="24"/>
      <c r="ANZ67" s="24"/>
      <c r="AOA67" s="24"/>
      <c r="AOB67" s="24"/>
      <c r="AOC67" s="24"/>
      <c r="AOD67" s="24"/>
      <c r="AOE67" s="24"/>
      <c r="AOF67" s="24"/>
      <c r="AOG67" s="24"/>
      <c r="AOH67" s="24"/>
      <c r="AOI67" s="24"/>
      <c r="AOJ67" s="24"/>
      <c r="AOK67" s="24"/>
      <c r="AOL67" s="24"/>
      <c r="AOM67" s="24"/>
      <c r="AON67" s="24"/>
      <c r="AOO67" s="24"/>
      <c r="AOP67" s="24"/>
      <c r="AOQ67" s="24"/>
      <c r="AOR67" s="24"/>
      <c r="AOS67" s="24"/>
      <c r="AOT67" s="24"/>
      <c r="AOU67" s="24"/>
      <c r="AOV67" s="24"/>
      <c r="AOW67" s="24"/>
      <c r="AOX67" s="24"/>
      <c r="AOY67" s="24"/>
      <c r="AOZ67" s="24"/>
      <c r="APA67" s="24"/>
      <c r="APB67" s="24"/>
      <c r="APC67" s="24"/>
      <c r="APD67" s="24"/>
      <c r="APE67" s="24"/>
      <c r="APF67" s="24"/>
      <c r="APG67" s="24"/>
      <c r="APH67" s="24"/>
      <c r="API67" s="24"/>
      <c r="APJ67" s="24"/>
      <c r="APK67" s="24"/>
      <c r="APL67" s="24"/>
      <c r="APM67" s="24"/>
      <c r="APN67" s="24"/>
      <c r="APO67" s="24"/>
      <c r="APP67" s="24"/>
      <c r="APQ67" s="24"/>
      <c r="APR67" s="24"/>
      <c r="APS67" s="24"/>
      <c r="APT67" s="24"/>
      <c r="APU67" s="24"/>
      <c r="APV67" s="24"/>
      <c r="APW67" s="24"/>
      <c r="APX67" s="24"/>
      <c r="APY67" s="24"/>
      <c r="APZ67" s="24"/>
      <c r="AQA67" s="24"/>
      <c r="AQB67" s="24"/>
      <c r="AQC67" s="24"/>
      <c r="AQD67" s="24"/>
      <c r="AQE67" s="24"/>
      <c r="AQF67" s="24"/>
      <c r="AQG67" s="24"/>
      <c r="AQH67" s="24"/>
      <c r="AQI67" s="24"/>
      <c r="AQJ67" s="24"/>
      <c r="AQK67" s="24"/>
      <c r="AQL67" s="24"/>
      <c r="AQM67" s="24"/>
      <c r="AQN67" s="24"/>
      <c r="AQO67" s="24"/>
      <c r="AQP67" s="24"/>
      <c r="AQQ67" s="24"/>
      <c r="AQR67" s="24"/>
      <c r="AQS67" s="24"/>
      <c r="AQT67" s="24"/>
      <c r="AQU67" s="24"/>
      <c r="AQV67" s="24"/>
      <c r="AQW67" s="24"/>
      <c r="AQX67" s="24"/>
      <c r="AQY67" s="24"/>
      <c r="AQZ67" s="24"/>
      <c r="ARA67" s="24"/>
      <c r="ARB67" s="24"/>
      <c r="ARC67" s="24"/>
      <c r="ARD67" s="24"/>
      <c r="ARE67" s="24"/>
      <c r="ARF67" s="24"/>
      <c r="ARG67" s="24"/>
      <c r="ARH67" s="24"/>
      <c r="ARI67" s="24"/>
      <c r="ARJ67" s="24"/>
      <c r="ARK67" s="24"/>
      <c r="ARL67" s="24"/>
      <c r="ARM67" s="24"/>
      <c r="ARN67" s="24"/>
      <c r="ARO67" s="24"/>
    </row>
    <row r="68" spans="1:16377" ht="18.5" customHeight="1" x14ac:dyDescent="0.35">
      <c r="A68" s="18" t="s">
        <v>121</v>
      </c>
      <c r="B68" s="20"/>
      <c r="C68" s="21"/>
      <c r="D68" s="40"/>
      <c r="E68" s="41"/>
      <c r="F68" s="40"/>
      <c r="G68" s="41"/>
      <c r="H68" s="40"/>
      <c r="I68" s="41"/>
      <c r="J68" s="40"/>
      <c r="K68" s="41"/>
      <c r="L68" s="40"/>
      <c r="M68" s="41"/>
      <c r="N68" s="40"/>
      <c r="O68" s="41"/>
      <c r="P68" s="40"/>
      <c r="Q68" s="41"/>
      <c r="R68" s="40"/>
      <c r="S68" s="41"/>
      <c r="T68" s="40"/>
      <c r="U68" s="41"/>
      <c r="V68" s="40"/>
      <c r="W68" s="41"/>
      <c r="X68" s="40"/>
      <c r="Y68" s="41"/>
      <c r="Z68" s="40"/>
      <c r="AA68" s="41"/>
      <c r="AB68" s="40"/>
      <c r="AC68" s="41"/>
      <c r="AD68" s="40"/>
      <c r="AE68" s="41"/>
      <c r="AF68" s="40"/>
      <c r="AG68" s="41"/>
      <c r="AH68" s="40"/>
      <c r="AI68" s="41"/>
      <c r="AJ68" s="40"/>
      <c r="AK68" s="41"/>
      <c r="AL68" s="40"/>
      <c r="AM68" s="41"/>
      <c r="AN68" s="40"/>
      <c r="AO68" s="41"/>
      <c r="AP68" s="40"/>
      <c r="AQ68" s="41"/>
      <c r="AR68" s="40"/>
      <c r="AS68" s="41"/>
      <c r="AT68" s="40"/>
      <c r="AU68" s="41"/>
      <c r="AV68" s="40"/>
      <c r="AW68" s="41"/>
      <c r="AX68" s="40"/>
      <c r="AY68" s="41"/>
      <c r="AZ68" s="40"/>
      <c r="BA68" s="41"/>
      <c r="BB68" s="40"/>
      <c r="BC68" s="41"/>
      <c r="BD68" s="40"/>
      <c r="BE68" s="41"/>
      <c r="BF68" s="40"/>
      <c r="BG68" s="41"/>
      <c r="BH68" s="40"/>
      <c r="BI68" s="41"/>
      <c r="BJ68" s="40"/>
      <c r="BK68" s="41"/>
      <c r="BL68" s="40"/>
      <c r="BM68" s="41"/>
      <c r="BN68" s="40"/>
      <c r="BO68" s="41"/>
      <c r="BP68" s="40"/>
      <c r="BQ68" s="41"/>
      <c r="BR68" s="40"/>
      <c r="BS68" s="41"/>
      <c r="BT68" s="40"/>
      <c r="BU68" s="41"/>
      <c r="BV68" s="40"/>
      <c r="BW68" s="41"/>
      <c r="BX68" s="40"/>
      <c r="BY68" s="41"/>
      <c r="BZ68" s="40"/>
      <c r="CA68" s="41"/>
      <c r="CB68" s="40"/>
      <c r="CC68" s="41"/>
      <c r="CD68" s="40"/>
      <c r="CE68" s="41"/>
      <c r="CF68" s="40"/>
      <c r="CG68" s="41"/>
      <c r="CH68" s="40"/>
      <c r="CI68" s="41"/>
      <c r="CJ68" s="40"/>
      <c r="CK68" s="41"/>
      <c r="CL68" s="40"/>
      <c r="CM68" s="41"/>
      <c r="CN68" s="40"/>
      <c r="CO68" s="41"/>
      <c r="CP68" s="40"/>
      <c r="CQ68" s="41"/>
      <c r="CR68" s="40"/>
      <c r="CS68" s="41"/>
      <c r="CT68" s="40"/>
      <c r="CU68" s="41"/>
      <c r="CV68" s="40"/>
      <c r="CW68" s="41"/>
      <c r="CX68" s="40"/>
      <c r="CY68" s="41"/>
      <c r="CZ68" s="40"/>
      <c r="DA68" s="41"/>
      <c r="DB68" s="40"/>
      <c r="DC68" s="41"/>
      <c r="DD68" s="40"/>
      <c r="DE68" s="41"/>
      <c r="DF68" s="40"/>
      <c r="DG68" s="41"/>
      <c r="DH68" s="40"/>
      <c r="DI68" s="41"/>
      <c r="DJ68" s="40"/>
      <c r="DK68" s="41"/>
      <c r="DL68" s="40"/>
      <c r="DM68" s="41"/>
      <c r="DN68" s="40"/>
      <c r="DO68" s="41"/>
      <c r="DP68" s="40"/>
      <c r="DQ68" s="41"/>
      <c r="DR68" s="40"/>
      <c r="DS68" s="41"/>
      <c r="DT68" s="40"/>
      <c r="DU68" s="41"/>
      <c r="DV68" s="40"/>
      <c r="DW68" s="41"/>
      <c r="DX68" s="40"/>
      <c r="DY68" s="41"/>
      <c r="DZ68" s="40"/>
      <c r="EA68" s="41"/>
      <c r="EB68" s="40"/>
      <c r="EC68" s="41"/>
      <c r="ED68" s="40"/>
      <c r="EE68" s="41"/>
      <c r="EF68" s="40"/>
      <c r="EG68" s="41"/>
      <c r="EH68" s="40"/>
      <c r="EI68" s="41"/>
      <c r="EJ68" s="40"/>
      <c r="EK68" s="41"/>
      <c r="EL68" s="40"/>
      <c r="EM68" s="41"/>
      <c r="EN68" s="40"/>
      <c r="EO68" s="41"/>
      <c r="EP68" s="40"/>
      <c r="EQ68" s="41"/>
      <c r="ER68" s="40"/>
      <c r="ES68" s="41"/>
      <c r="ET68" s="40"/>
      <c r="EU68" s="41"/>
      <c r="EV68" s="40"/>
      <c r="EW68" s="41"/>
      <c r="EX68" s="40"/>
      <c r="EY68" s="41"/>
      <c r="EZ68" s="40"/>
      <c r="FA68" s="41"/>
      <c r="FB68" s="40"/>
      <c r="FC68" s="41"/>
      <c r="FD68" s="40"/>
      <c r="FE68" s="41"/>
      <c r="FF68" s="40"/>
      <c r="FG68" s="41"/>
      <c r="FH68" s="40"/>
      <c r="FI68" s="41"/>
      <c r="FJ68" s="40"/>
      <c r="FK68" s="41"/>
      <c r="FL68" s="40"/>
      <c r="FM68" s="41"/>
      <c r="FN68" s="40"/>
      <c r="FO68" s="41"/>
      <c r="FP68" s="40"/>
      <c r="FQ68" s="41"/>
      <c r="FR68" s="40"/>
      <c r="FS68" s="41"/>
      <c r="FT68" s="40"/>
      <c r="FU68" s="41"/>
      <c r="FV68" s="40"/>
      <c r="FW68" s="41"/>
      <c r="FX68" s="40"/>
      <c r="FY68" s="41"/>
      <c r="FZ68" s="40"/>
      <c r="GA68" s="41"/>
      <c r="GB68" s="40"/>
      <c r="GC68" s="41"/>
      <c r="GD68" s="40"/>
      <c r="GE68" s="41"/>
      <c r="GF68" s="40"/>
      <c r="GG68" s="41"/>
      <c r="GH68" s="40"/>
      <c r="GI68" s="41"/>
      <c r="GJ68" s="40"/>
      <c r="GK68" s="41"/>
      <c r="GL68" s="40"/>
      <c r="GM68" s="41"/>
      <c r="GN68" s="40"/>
      <c r="GO68" s="41"/>
      <c r="GP68" s="40"/>
      <c r="GQ68" s="41"/>
      <c r="GR68" s="40"/>
      <c r="GS68" s="41"/>
      <c r="GT68" s="40"/>
      <c r="GU68" s="41"/>
      <c r="GV68" s="40"/>
      <c r="GW68" s="41"/>
      <c r="GX68" s="40"/>
      <c r="GY68" s="41"/>
      <c r="GZ68" s="40"/>
      <c r="HA68" s="41"/>
      <c r="HB68" s="40"/>
      <c r="HC68" s="41"/>
      <c r="HD68" s="40"/>
      <c r="HE68" s="41"/>
      <c r="HF68" s="40"/>
      <c r="HG68" s="41"/>
      <c r="HH68" s="40"/>
      <c r="HI68" s="41"/>
      <c r="HJ68" s="40"/>
      <c r="HK68" s="41"/>
      <c r="HL68" s="40"/>
      <c r="HM68" s="41"/>
      <c r="HN68" s="40"/>
      <c r="HO68" s="41"/>
      <c r="HP68" s="40"/>
      <c r="HQ68" s="41"/>
      <c r="HR68" s="40"/>
      <c r="HS68" s="41"/>
      <c r="HT68" s="40"/>
      <c r="HU68" s="41"/>
      <c r="HV68" s="40"/>
      <c r="HW68" s="41"/>
      <c r="HX68" s="40"/>
      <c r="HY68" s="41"/>
      <c r="HZ68" s="40"/>
      <c r="IA68" s="41"/>
      <c r="IB68" s="40"/>
      <c r="IC68" s="41"/>
      <c r="ID68" s="40"/>
      <c r="IE68" s="41"/>
      <c r="IF68" s="40"/>
      <c r="IG68" s="41"/>
      <c r="IH68" s="40"/>
      <c r="II68" s="41"/>
      <c r="IJ68" s="40"/>
      <c r="IK68" s="41"/>
      <c r="IL68" s="40"/>
      <c r="IM68" s="41"/>
      <c r="IN68" s="40"/>
      <c r="IO68" s="41"/>
      <c r="IP68" s="40"/>
      <c r="IQ68" s="41"/>
      <c r="IR68" s="40"/>
      <c r="IS68" s="41"/>
      <c r="IT68" s="40"/>
      <c r="IU68" s="41"/>
      <c r="IV68" s="40"/>
      <c r="IW68" s="41"/>
      <c r="IX68" s="40"/>
      <c r="IY68" s="41"/>
      <c r="IZ68" s="40"/>
      <c r="JA68" s="41"/>
      <c r="JB68" s="40"/>
      <c r="JC68" s="41"/>
      <c r="JD68" s="40"/>
      <c r="JE68" s="41"/>
      <c r="JF68" s="40"/>
      <c r="JG68" s="41"/>
      <c r="JH68" s="40"/>
      <c r="JI68" s="41"/>
      <c r="JJ68" s="40"/>
      <c r="JK68" s="41"/>
      <c r="JL68" s="40"/>
      <c r="JM68" s="41"/>
      <c r="JN68" s="40"/>
      <c r="JO68" s="41"/>
      <c r="JP68" s="40"/>
      <c r="JQ68" s="41"/>
      <c r="JR68" s="40"/>
      <c r="JS68" s="41"/>
      <c r="JT68" s="40"/>
      <c r="JU68" s="41"/>
      <c r="JV68" s="40"/>
      <c r="JW68" s="41"/>
      <c r="JX68" s="40"/>
      <c r="JY68" s="41"/>
      <c r="JZ68" s="40"/>
      <c r="KA68" s="41"/>
      <c r="KB68" s="40"/>
      <c r="KC68" s="41"/>
      <c r="KD68" s="40"/>
      <c r="KE68" s="41"/>
      <c r="KF68" s="40"/>
      <c r="KG68" s="41"/>
      <c r="KH68" s="40"/>
      <c r="KI68" s="41"/>
      <c r="KJ68" s="40"/>
      <c r="KK68" s="41"/>
      <c r="KL68" s="40"/>
      <c r="KM68" s="41"/>
      <c r="KN68" s="40"/>
      <c r="KO68" s="41"/>
      <c r="KP68" s="40"/>
      <c r="KQ68" s="41"/>
      <c r="KR68" s="40"/>
      <c r="KS68" s="41"/>
      <c r="KT68" s="40"/>
      <c r="KU68" s="41"/>
      <c r="KV68" s="40"/>
      <c r="KW68" s="41"/>
      <c r="KX68" s="40"/>
      <c r="KY68" s="41"/>
      <c r="KZ68" s="40"/>
      <c r="LA68" s="41"/>
      <c r="LB68" s="40"/>
      <c r="LC68" s="41"/>
      <c r="LD68" s="40"/>
      <c r="LE68" s="41"/>
      <c r="LF68" s="40"/>
      <c r="LG68" s="41"/>
      <c r="LH68" s="40"/>
      <c r="LI68" s="41"/>
      <c r="LJ68" s="40"/>
      <c r="LK68" s="41"/>
      <c r="LL68" s="40"/>
      <c r="LM68" s="41"/>
      <c r="LN68" s="40"/>
      <c r="LO68" s="41"/>
      <c r="LP68" s="40"/>
      <c r="LQ68" s="41"/>
      <c r="LR68" s="40"/>
      <c r="LS68" s="41"/>
      <c r="LT68" s="40"/>
      <c r="LU68" s="41"/>
      <c r="LV68" s="40"/>
      <c r="LW68" s="41"/>
      <c r="LX68" s="40"/>
      <c r="LY68" s="41"/>
      <c r="LZ68" s="40"/>
      <c r="MA68" s="41"/>
      <c r="MB68" s="40"/>
      <c r="MC68" s="41"/>
      <c r="MD68" s="40"/>
      <c r="ME68" s="41"/>
      <c r="MF68" s="40"/>
      <c r="MG68" s="41"/>
      <c r="MH68" s="40"/>
      <c r="MI68" s="41"/>
      <c r="MJ68" s="40"/>
      <c r="MK68" s="41"/>
      <c r="ML68" s="40"/>
      <c r="MM68" s="41"/>
      <c r="MN68" s="40"/>
      <c r="MO68" s="41"/>
      <c r="MP68" s="40"/>
      <c r="MQ68" s="41"/>
      <c r="MR68" s="40"/>
      <c r="MS68" s="41"/>
      <c r="MT68" s="40"/>
      <c r="MU68" s="41"/>
      <c r="MV68" s="40"/>
      <c r="MW68" s="41"/>
      <c r="MX68" s="40"/>
      <c r="MY68" s="41"/>
      <c r="MZ68" s="40"/>
      <c r="NA68" s="41"/>
      <c r="NB68" s="40"/>
      <c r="NC68" s="41"/>
      <c r="ND68" s="40"/>
      <c r="NE68" s="41"/>
      <c r="NF68" s="40"/>
      <c r="NG68" s="41"/>
      <c r="NH68" s="40"/>
      <c r="NI68" s="41"/>
      <c r="NJ68" s="40"/>
      <c r="NK68" s="41"/>
      <c r="NL68" s="40"/>
      <c r="NM68" s="41"/>
      <c r="NN68" s="40"/>
      <c r="NO68" s="41"/>
      <c r="NP68" s="40"/>
      <c r="NQ68" s="41"/>
      <c r="NR68" s="40"/>
      <c r="NS68" s="41"/>
      <c r="NT68" s="40"/>
      <c r="NU68" s="41"/>
      <c r="NV68" s="40"/>
      <c r="NW68" s="41"/>
      <c r="NX68" s="40"/>
      <c r="NY68" s="41"/>
      <c r="NZ68" s="40"/>
      <c r="OA68" s="41"/>
      <c r="OB68" s="40"/>
      <c r="OC68" s="41"/>
      <c r="OD68" s="40"/>
      <c r="OE68" s="41"/>
      <c r="OF68" s="40"/>
      <c r="OG68" s="41"/>
      <c r="OH68" s="40"/>
      <c r="OI68" s="41"/>
      <c r="OJ68" s="40"/>
      <c r="OK68" s="41"/>
      <c r="OL68" s="40"/>
      <c r="OM68" s="41"/>
      <c r="ON68" s="40"/>
      <c r="OO68" s="41"/>
      <c r="OP68" s="40"/>
      <c r="OQ68" s="41"/>
      <c r="OR68" s="40"/>
      <c r="OS68" s="41"/>
      <c r="OT68" s="40"/>
      <c r="OU68" s="41"/>
      <c r="OV68" s="40"/>
      <c r="OW68" s="41"/>
      <c r="OX68" s="40"/>
      <c r="OY68" s="41"/>
      <c r="OZ68" s="40"/>
      <c r="PA68" s="41"/>
      <c r="PB68" s="40"/>
      <c r="PC68" s="41"/>
      <c r="PD68" s="40"/>
      <c r="PE68" s="41"/>
      <c r="PF68" s="40"/>
      <c r="PG68" s="41"/>
      <c r="PH68" s="40"/>
      <c r="PI68" s="41"/>
      <c r="PJ68" s="40"/>
      <c r="PK68" s="41"/>
      <c r="PL68" s="40"/>
      <c r="PM68" s="41"/>
      <c r="PN68" s="40"/>
      <c r="PO68" s="41"/>
      <c r="PP68" s="40"/>
      <c r="PQ68" s="41"/>
      <c r="PR68" s="40"/>
      <c r="PS68" s="41"/>
      <c r="PT68" s="40"/>
      <c r="PU68" s="41"/>
      <c r="PV68" s="40"/>
      <c r="PW68" s="41"/>
      <c r="PX68" s="40"/>
      <c r="PY68" s="41"/>
      <c r="PZ68" s="40"/>
      <c r="QA68" s="41"/>
      <c r="QB68" s="40"/>
      <c r="QC68" s="41"/>
      <c r="QD68" s="40"/>
      <c r="QE68" s="41"/>
      <c r="QF68" s="40"/>
      <c r="QG68" s="41"/>
      <c r="QH68" s="40"/>
      <c r="QI68" s="41"/>
      <c r="QJ68" s="40"/>
      <c r="QK68" s="41"/>
      <c r="QL68" s="40"/>
      <c r="QM68" s="41"/>
      <c r="QN68" s="40"/>
      <c r="QO68" s="41"/>
      <c r="QP68" s="40"/>
      <c r="QQ68" s="41"/>
      <c r="QR68" s="40"/>
      <c r="QS68" s="41"/>
      <c r="QT68" s="40"/>
      <c r="QU68" s="41"/>
      <c r="QV68" s="40"/>
      <c r="QW68" s="41"/>
      <c r="QX68" s="40"/>
      <c r="QY68" s="41"/>
      <c r="QZ68" s="40"/>
      <c r="RA68" s="41"/>
      <c r="RB68" s="40"/>
      <c r="RC68" s="41"/>
      <c r="RD68" s="40"/>
      <c r="RE68" s="41"/>
      <c r="RF68" s="40"/>
      <c r="RG68" s="41"/>
      <c r="RH68" s="40"/>
      <c r="RI68" s="41"/>
      <c r="RJ68" s="40"/>
      <c r="RK68" s="41"/>
      <c r="RL68" s="40"/>
      <c r="RM68" s="41"/>
      <c r="RN68" s="40"/>
      <c r="RO68" s="41"/>
      <c r="RP68" s="40"/>
      <c r="RQ68" s="41"/>
      <c r="RR68" s="40"/>
      <c r="RS68" s="41"/>
      <c r="RT68" s="40"/>
      <c r="RU68" s="41"/>
      <c r="RV68" s="40"/>
      <c r="RW68" s="41"/>
      <c r="RX68" s="40"/>
      <c r="RY68" s="41"/>
      <c r="RZ68" s="40"/>
      <c r="SA68" s="41"/>
      <c r="SB68" s="40"/>
      <c r="SC68" s="41"/>
      <c r="SD68" s="40"/>
      <c r="SE68" s="41"/>
      <c r="SF68" s="40"/>
      <c r="SG68" s="41"/>
      <c r="SH68" s="40"/>
      <c r="SI68" s="41"/>
      <c r="SJ68" s="40"/>
      <c r="SK68" s="41"/>
      <c r="SL68" s="40"/>
      <c r="SM68" s="41"/>
      <c r="SN68" s="40"/>
      <c r="SO68" s="41"/>
      <c r="SP68" s="40"/>
      <c r="SQ68" s="41"/>
      <c r="SR68" s="40"/>
      <c r="SS68" s="41"/>
      <c r="ST68" s="40"/>
      <c r="SU68" s="41"/>
      <c r="SV68" s="40"/>
      <c r="SW68" s="41"/>
      <c r="SX68" s="40"/>
      <c r="SY68" s="41"/>
      <c r="SZ68" s="40"/>
      <c r="TA68" s="41"/>
      <c r="TB68" s="40"/>
      <c r="TC68" s="41"/>
      <c r="TD68" s="40"/>
      <c r="TE68" s="41"/>
      <c r="TF68" s="40"/>
      <c r="TG68" s="41"/>
      <c r="TH68" s="40"/>
      <c r="TI68" s="41"/>
      <c r="TJ68" s="40"/>
      <c r="TK68" s="41"/>
      <c r="TL68" s="40"/>
      <c r="TM68" s="41"/>
      <c r="TN68" s="40"/>
      <c r="TO68" s="41"/>
      <c r="TP68" s="40"/>
      <c r="TQ68" s="41"/>
      <c r="TR68" s="40"/>
      <c r="TS68" s="41"/>
      <c r="TT68" s="40"/>
      <c r="TU68" s="41"/>
      <c r="TV68" s="40"/>
      <c r="TW68" s="41"/>
      <c r="TX68" s="40"/>
      <c r="TY68" s="41"/>
      <c r="TZ68" s="40"/>
      <c r="UA68" s="41"/>
      <c r="UB68" s="40"/>
      <c r="UC68" s="41"/>
      <c r="UD68" s="40"/>
      <c r="UE68" s="41"/>
      <c r="UF68" s="40"/>
      <c r="UG68" s="41"/>
      <c r="UH68" s="40"/>
      <c r="UI68" s="41"/>
      <c r="UJ68" s="40"/>
      <c r="UK68" s="41"/>
      <c r="UL68" s="40"/>
      <c r="UM68" s="41"/>
      <c r="UN68" s="40"/>
      <c r="UO68" s="41"/>
      <c r="UP68" s="40"/>
      <c r="UQ68" s="41"/>
      <c r="UR68" s="40"/>
      <c r="US68" s="41"/>
      <c r="UT68" s="40"/>
      <c r="UU68" s="41"/>
      <c r="UV68" s="40"/>
      <c r="UW68" s="41"/>
      <c r="UX68" s="40"/>
      <c r="UY68" s="41"/>
      <c r="UZ68" s="40"/>
      <c r="VA68" s="41"/>
      <c r="VB68" s="40"/>
      <c r="VC68" s="41"/>
      <c r="VD68" s="40"/>
      <c r="VE68" s="41"/>
      <c r="VF68" s="40"/>
      <c r="VG68" s="41"/>
      <c r="VH68" s="40"/>
      <c r="VI68" s="41"/>
      <c r="VJ68" s="40"/>
      <c r="VK68" s="41"/>
      <c r="VL68" s="40"/>
      <c r="VM68" s="41"/>
      <c r="VN68" s="40"/>
      <c r="VO68" s="41"/>
      <c r="VP68" s="40"/>
      <c r="VQ68" s="41"/>
      <c r="VR68" s="40"/>
      <c r="VS68" s="41"/>
      <c r="VT68" s="40"/>
      <c r="VU68" s="41"/>
      <c r="VV68" s="40"/>
      <c r="VW68" s="41"/>
      <c r="VX68" s="40"/>
      <c r="VY68" s="41"/>
      <c r="VZ68" s="40"/>
      <c r="WA68" s="41"/>
      <c r="WB68" s="40"/>
      <c r="WC68" s="41"/>
      <c r="WD68" s="40"/>
      <c r="WE68" s="41"/>
      <c r="WF68" s="40"/>
      <c r="WG68" s="41"/>
      <c r="WH68" s="40"/>
      <c r="WI68" s="41"/>
      <c r="WJ68" s="40"/>
      <c r="WK68" s="41"/>
      <c r="WL68" s="40"/>
      <c r="WM68" s="41"/>
      <c r="WN68" s="40"/>
      <c r="WO68" s="41"/>
      <c r="WP68" s="40"/>
      <c r="WQ68" s="41"/>
      <c r="WR68" s="40"/>
      <c r="WS68" s="41"/>
      <c r="WT68" s="40"/>
      <c r="WU68" s="41"/>
      <c r="WV68" s="40"/>
      <c r="WW68" s="41"/>
      <c r="WX68" s="40"/>
      <c r="WY68" s="41"/>
      <c r="WZ68" s="40"/>
      <c r="XA68" s="41"/>
      <c r="XB68" s="40"/>
      <c r="XC68" s="41"/>
      <c r="XD68" s="40"/>
      <c r="XE68" s="41"/>
      <c r="XF68" s="40"/>
      <c r="XG68" s="41"/>
      <c r="XH68" s="40"/>
      <c r="XI68" s="41"/>
      <c r="XJ68" s="40"/>
      <c r="XK68" s="41"/>
      <c r="XL68" s="40"/>
      <c r="XM68" s="41"/>
      <c r="XN68" s="40"/>
      <c r="XO68" s="41"/>
      <c r="XP68" s="40"/>
      <c r="XQ68" s="41"/>
      <c r="XR68" s="40"/>
      <c r="XS68" s="41"/>
      <c r="XT68" s="40"/>
      <c r="XU68" s="41"/>
      <c r="XV68" s="40"/>
      <c r="XW68" s="41"/>
      <c r="XX68" s="40"/>
      <c r="XY68" s="41"/>
      <c r="XZ68" s="40"/>
      <c r="YA68" s="41"/>
      <c r="YB68" s="40"/>
      <c r="YC68" s="41"/>
      <c r="YD68" s="40"/>
      <c r="YE68" s="41"/>
      <c r="YF68" s="40"/>
      <c r="YG68" s="41"/>
      <c r="YH68" s="40"/>
      <c r="YI68" s="41"/>
      <c r="YJ68" s="40"/>
      <c r="YK68" s="41"/>
      <c r="YL68" s="40"/>
      <c r="YM68" s="41"/>
      <c r="YN68" s="40"/>
      <c r="YO68" s="41"/>
      <c r="YP68" s="40"/>
      <c r="YQ68" s="41"/>
      <c r="YR68" s="40"/>
      <c r="YS68" s="41"/>
      <c r="YT68" s="40"/>
      <c r="YU68" s="41"/>
      <c r="YV68" s="40"/>
      <c r="YW68" s="41"/>
      <c r="YX68" s="40"/>
      <c r="YY68" s="41"/>
      <c r="YZ68" s="40"/>
      <c r="ZA68" s="41"/>
      <c r="ZB68" s="40"/>
      <c r="ZC68" s="41"/>
      <c r="ZD68" s="40"/>
      <c r="ZE68" s="41"/>
      <c r="ZF68" s="40"/>
      <c r="ZG68" s="41"/>
      <c r="ZH68" s="40"/>
      <c r="ZI68" s="41"/>
      <c r="ZJ68" s="40"/>
      <c r="ZK68" s="41"/>
      <c r="ZL68" s="40"/>
      <c r="ZM68" s="41"/>
      <c r="ZN68" s="40"/>
      <c r="ZO68" s="41"/>
      <c r="ZP68" s="40"/>
      <c r="ZQ68" s="41"/>
      <c r="ZR68" s="40"/>
      <c r="ZS68" s="41"/>
      <c r="ZT68" s="40"/>
      <c r="ZU68" s="41"/>
      <c r="ZV68" s="40"/>
      <c r="ZW68" s="41"/>
      <c r="ZX68" s="40"/>
      <c r="ZY68" s="41"/>
      <c r="ZZ68" s="40"/>
      <c r="AAA68" s="41"/>
      <c r="AAB68" s="40"/>
      <c r="AAC68" s="41"/>
      <c r="AAD68" s="40"/>
      <c r="AAE68" s="41"/>
      <c r="AAF68" s="40"/>
      <c r="AAG68" s="41"/>
      <c r="AAH68" s="40"/>
      <c r="AAI68" s="41"/>
      <c r="AAJ68" s="40"/>
      <c r="AAK68" s="41"/>
      <c r="AAL68" s="40"/>
      <c r="AAM68" s="41"/>
      <c r="AAN68" s="40"/>
      <c r="AAO68" s="41"/>
      <c r="AAP68" s="40"/>
      <c r="AAQ68" s="41"/>
      <c r="AAR68" s="40"/>
      <c r="AAS68" s="41"/>
      <c r="AAT68" s="40"/>
      <c r="AAU68" s="41"/>
      <c r="AAV68" s="40"/>
      <c r="AAW68" s="41"/>
      <c r="AAX68" s="40"/>
      <c r="AAY68" s="41"/>
      <c r="AAZ68" s="40"/>
      <c r="ABA68" s="41"/>
      <c r="ABB68" s="40"/>
      <c r="ABC68" s="41"/>
      <c r="ABD68" s="40"/>
      <c r="ABE68" s="41"/>
      <c r="ABF68" s="40"/>
      <c r="ABG68" s="41"/>
      <c r="ABH68" s="40"/>
      <c r="ABI68" s="41"/>
      <c r="ABJ68" s="40"/>
      <c r="ABK68" s="41"/>
      <c r="ABL68" s="40"/>
      <c r="ABM68" s="41"/>
      <c r="ABN68" s="40"/>
      <c r="ABO68" s="41"/>
      <c r="ABP68" s="40"/>
      <c r="ABQ68" s="41"/>
      <c r="ABR68" s="40"/>
      <c r="ABS68" s="41"/>
      <c r="ABT68" s="40"/>
      <c r="ABU68" s="41"/>
      <c r="ABV68" s="40"/>
      <c r="ABW68" s="41"/>
      <c r="ABX68" s="40"/>
      <c r="ABY68" s="41"/>
      <c r="ABZ68" s="40"/>
      <c r="ACA68" s="41"/>
      <c r="ACB68" s="40"/>
      <c r="ACC68" s="41"/>
      <c r="ACD68" s="40"/>
      <c r="ACE68" s="41"/>
      <c r="ACF68" s="40"/>
      <c r="ACG68" s="41"/>
      <c r="ACH68" s="40"/>
      <c r="ACI68" s="41"/>
      <c r="ACJ68" s="40"/>
      <c r="ACK68" s="41"/>
      <c r="ACL68" s="40"/>
      <c r="ACM68" s="41"/>
      <c r="ACN68" s="40"/>
      <c r="ACO68" s="41"/>
      <c r="ACP68" s="40"/>
      <c r="ACQ68" s="41"/>
      <c r="ACR68" s="40"/>
      <c r="ACS68" s="41"/>
      <c r="ACT68" s="40"/>
      <c r="ACU68" s="41"/>
      <c r="ACV68" s="40"/>
      <c r="ACW68" s="41"/>
      <c r="ACX68" s="40"/>
      <c r="ACY68" s="41"/>
      <c r="ACZ68" s="40"/>
      <c r="ADA68" s="41"/>
      <c r="ADB68" s="40"/>
      <c r="ADC68" s="41"/>
      <c r="ADD68" s="40"/>
      <c r="ADE68" s="41"/>
      <c r="ADF68" s="40"/>
      <c r="ADG68" s="41"/>
      <c r="ADH68" s="40"/>
      <c r="ADI68" s="41"/>
      <c r="ADJ68" s="40"/>
      <c r="ADK68" s="41"/>
      <c r="ADL68" s="40"/>
      <c r="ADM68" s="41"/>
      <c r="ADN68" s="40"/>
      <c r="ADO68" s="41"/>
      <c r="ADP68" s="40"/>
      <c r="ADQ68" s="41"/>
      <c r="ADR68" s="40"/>
      <c r="ADS68" s="41"/>
      <c r="ADT68" s="40"/>
      <c r="ADU68" s="41"/>
      <c r="ADV68" s="40"/>
      <c r="ADW68" s="41"/>
      <c r="ADX68" s="40"/>
      <c r="ADY68" s="41"/>
      <c r="ADZ68" s="40"/>
      <c r="AEA68" s="41"/>
      <c r="AEB68" s="40"/>
      <c r="AEC68" s="41"/>
      <c r="AED68" s="40"/>
      <c r="AEE68" s="41"/>
      <c r="AEF68" s="40"/>
      <c r="AEG68" s="41"/>
      <c r="AEH68" s="40"/>
      <c r="AEI68" s="41"/>
      <c r="AEJ68" s="40"/>
      <c r="AEK68" s="41"/>
      <c r="AEL68" s="40"/>
      <c r="AEM68" s="41"/>
      <c r="AEN68" s="40"/>
      <c r="AEO68" s="41"/>
      <c r="AEP68" s="40"/>
      <c r="AEQ68" s="41"/>
      <c r="AER68" s="40"/>
      <c r="AES68" s="41"/>
      <c r="AET68" s="40"/>
      <c r="AEU68" s="41"/>
      <c r="AEV68" s="40"/>
      <c r="AEW68" s="41"/>
      <c r="AEX68" s="40"/>
      <c r="AEY68" s="41"/>
      <c r="AEZ68" s="40"/>
      <c r="AFA68" s="41"/>
      <c r="AFB68" s="40"/>
      <c r="AFC68" s="41"/>
      <c r="AFD68" s="40"/>
      <c r="AFE68" s="41"/>
      <c r="AFF68" s="40"/>
      <c r="AFG68" s="41"/>
      <c r="AFH68" s="40"/>
      <c r="AFI68" s="41"/>
      <c r="AFJ68" s="40"/>
      <c r="AFK68" s="41"/>
      <c r="AFL68" s="40"/>
      <c r="AFM68" s="41"/>
      <c r="AFN68" s="40"/>
      <c r="AFO68" s="41"/>
      <c r="AFP68" s="40"/>
      <c r="AFQ68" s="41"/>
      <c r="AFR68" s="40"/>
      <c r="AFS68" s="41"/>
      <c r="AFT68" s="40"/>
      <c r="AFU68" s="41"/>
      <c r="AFV68" s="40"/>
      <c r="AFW68" s="41"/>
      <c r="AFX68" s="40"/>
      <c r="AFY68" s="41"/>
      <c r="AFZ68" s="40"/>
      <c r="AGA68" s="41"/>
      <c r="AGB68" s="40"/>
      <c r="AGC68" s="41"/>
      <c r="AGD68" s="40"/>
      <c r="AGE68" s="41"/>
      <c r="AGF68" s="40"/>
      <c r="AGG68" s="41"/>
      <c r="AGH68" s="40"/>
      <c r="AGI68" s="41"/>
      <c r="AGJ68" s="40"/>
      <c r="AGK68" s="41"/>
      <c r="AGL68" s="40"/>
      <c r="AGM68" s="41"/>
      <c r="AGN68" s="40"/>
      <c r="AGO68" s="41"/>
      <c r="AGP68" s="40"/>
      <c r="AGQ68" s="41"/>
      <c r="AGR68" s="40"/>
      <c r="AGS68" s="41"/>
      <c r="AGT68" s="40"/>
      <c r="AGU68" s="41"/>
      <c r="AGV68" s="40"/>
      <c r="AGW68" s="41"/>
      <c r="AGX68" s="40"/>
      <c r="AGY68" s="41"/>
      <c r="AGZ68" s="40"/>
      <c r="AHA68" s="41"/>
      <c r="AHB68" s="40"/>
      <c r="AHC68" s="41"/>
      <c r="AHD68" s="40"/>
      <c r="AHE68" s="41"/>
      <c r="AHF68" s="40"/>
      <c r="AHG68" s="41"/>
      <c r="AHH68" s="40"/>
      <c r="AHI68" s="41"/>
      <c r="AHJ68" s="40"/>
      <c r="AHK68" s="41"/>
      <c r="AHL68" s="40"/>
      <c r="AHM68" s="41"/>
      <c r="AHN68" s="40"/>
      <c r="AHO68" s="41"/>
      <c r="AHP68" s="40"/>
      <c r="AHQ68" s="41"/>
      <c r="AHR68" s="40"/>
      <c r="AHS68" s="41"/>
      <c r="AHT68" s="40"/>
      <c r="AHU68" s="41"/>
      <c r="AHV68" s="40"/>
      <c r="AHW68" s="41"/>
      <c r="AHX68" s="40"/>
      <c r="AHY68" s="41"/>
      <c r="AHZ68" s="40"/>
      <c r="AIA68" s="41"/>
      <c r="AIB68" s="40"/>
      <c r="AIC68" s="41"/>
      <c r="AID68" s="40"/>
      <c r="AIE68" s="41"/>
      <c r="AIF68" s="40"/>
      <c r="AIG68" s="41"/>
      <c r="AIH68" s="40"/>
      <c r="AII68" s="41"/>
      <c r="AIJ68" s="40"/>
      <c r="AIK68" s="41"/>
      <c r="AIL68" s="40"/>
      <c r="AIM68" s="41"/>
      <c r="AIN68" s="40"/>
      <c r="AIO68" s="41"/>
      <c r="AIP68" s="40"/>
      <c r="AIQ68" s="41"/>
      <c r="AIR68" s="40"/>
      <c r="AIS68" s="41"/>
      <c r="AIT68" s="40"/>
      <c r="AIU68" s="41"/>
      <c r="AIV68" s="40"/>
      <c r="AIW68" s="41"/>
      <c r="AIX68" s="40"/>
      <c r="AIY68" s="41"/>
      <c r="AIZ68" s="40"/>
      <c r="AJA68" s="41"/>
      <c r="AJB68" s="40"/>
      <c r="AJC68" s="41"/>
      <c r="AJD68" s="40"/>
      <c r="AJE68" s="41"/>
      <c r="AJF68" s="40"/>
      <c r="AJG68" s="41"/>
      <c r="AJH68" s="40"/>
      <c r="AJI68" s="41"/>
      <c r="AJJ68" s="40"/>
      <c r="AJK68" s="41"/>
      <c r="AJL68" s="40"/>
      <c r="AJM68" s="41"/>
      <c r="AJN68" s="40"/>
      <c r="AJO68" s="41"/>
      <c r="AJP68" s="40"/>
      <c r="AJQ68" s="41"/>
      <c r="AJR68" s="40"/>
      <c r="AJS68" s="41"/>
      <c r="AJT68" s="40"/>
      <c r="AJU68" s="41"/>
      <c r="AJV68" s="40"/>
      <c r="AJW68" s="41"/>
      <c r="AJX68" s="40"/>
      <c r="AJY68" s="41"/>
      <c r="AJZ68" s="40"/>
      <c r="AKA68" s="41"/>
      <c r="AKB68" s="40"/>
      <c r="AKC68" s="41"/>
      <c r="AKD68" s="40"/>
      <c r="AKE68" s="41"/>
      <c r="AKF68" s="40"/>
      <c r="AKG68" s="41"/>
      <c r="AKH68" s="40"/>
      <c r="AKI68" s="41"/>
      <c r="AKJ68" s="40"/>
      <c r="AKK68" s="41"/>
      <c r="AKL68" s="40"/>
      <c r="AKM68" s="41"/>
      <c r="AKN68" s="40"/>
      <c r="AKO68" s="41"/>
      <c r="AKP68" s="40"/>
      <c r="AKQ68" s="41"/>
      <c r="AKR68" s="40"/>
      <c r="AKS68" s="41"/>
      <c r="AKT68" s="40"/>
      <c r="AKU68" s="41"/>
      <c r="AKV68" s="40"/>
      <c r="AKW68" s="41"/>
      <c r="AKX68" s="40"/>
      <c r="AKY68" s="41"/>
      <c r="AKZ68" s="40"/>
      <c r="ALA68" s="41"/>
      <c r="ALB68" s="40"/>
      <c r="ALC68" s="41"/>
      <c r="ALD68" s="40"/>
      <c r="ALE68" s="41"/>
      <c r="ALF68" s="40"/>
      <c r="ALG68" s="41"/>
      <c r="ALH68" s="40"/>
      <c r="ALI68" s="41"/>
      <c r="ALJ68" s="40"/>
      <c r="ALK68" s="41"/>
      <c r="ALL68" s="40"/>
      <c r="ALM68" s="41"/>
      <c r="ALN68" s="40"/>
      <c r="ALO68" s="41"/>
      <c r="ALP68" s="40"/>
      <c r="ALQ68" s="41"/>
      <c r="ALR68" s="40"/>
      <c r="ALS68" s="41"/>
      <c r="ALT68" s="40"/>
      <c r="ALU68" s="41"/>
      <c r="ALV68" s="40"/>
      <c r="ALW68" s="41"/>
      <c r="ALX68" s="40"/>
      <c r="ALY68" s="41"/>
      <c r="ALZ68" s="40"/>
      <c r="AMA68" s="41"/>
      <c r="AMB68" s="40"/>
      <c r="AMC68" s="41"/>
      <c r="AMD68" s="40"/>
      <c r="AME68" s="41"/>
      <c r="AMF68" s="40"/>
      <c r="AMG68" s="41"/>
      <c r="AMH68" s="40"/>
      <c r="AMI68" s="41"/>
      <c r="AMJ68" s="40"/>
      <c r="AMK68" s="41"/>
      <c r="AML68" s="40"/>
      <c r="AMM68" s="41"/>
      <c r="AMN68" s="40"/>
      <c r="AMO68" s="41"/>
      <c r="AMP68" s="40"/>
      <c r="AMQ68" s="41"/>
      <c r="AMR68" s="40"/>
      <c r="AMS68" s="41"/>
      <c r="AMT68" s="40"/>
      <c r="AMU68" s="41"/>
      <c r="AMV68" s="40"/>
      <c r="AMW68" s="41"/>
      <c r="AMX68" s="40"/>
      <c r="AMY68" s="41"/>
      <c r="AMZ68" s="40"/>
      <c r="ANA68" s="41"/>
      <c r="ANB68" s="40"/>
      <c r="ANC68" s="41"/>
      <c r="AND68" s="40"/>
      <c r="ANE68" s="41"/>
      <c r="ANF68" s="40"/>
      <c r="ANG68" s="41"/>
      <c r="ANH68" s="40"/>
      <c r="ANI68" s="41"/>
      <c r="ANJ68" s="40"/>
      <c r="ANK68" s="41"/>
      <c r="ANL68" s="40"/>
      <c r="ANM68" s="41"/>
      <c r="ANN68" s="40"/>
      <c r="ANO68" s="41"/>
      <c r="ANP68" s="40"/>
      <c r="ANQ68" s="41"/>
      <c r="ANR68" s="40"/>
      <c r="ANS68" s="41"/>
      <c r="ANT68" s="40"/>
      <c r="ANU68" s="41"/>
      <c r="ANV68" s="40"/>
      <c r="ANW68" s="41"/>
      <c r="ANX68" s="40"/>
      <c r="ANY68" s="41"/>
      <c r="ANZ68" s="40"/>
      <c r="AOA68" s="41"/>
      <c r="AOB68" s="40"/>
      <c r="AOC68" s="41"/>
      <c r="AOD68" s="40"/>
      <c r="AOE68" s="41"/>
      <c r="AOF68" s="40"/>
      <c r="AOG68" s="41"/>
      <c r="AOH68" s="40"/>
      <c r="AOI68" s="41"/>
      <c r="AOJ68" s="40"/>
      <c r="AOK68" s="41"/>
      <c r="AOL68" s="40"/>
      <c r="AOM68" s="41"/>
      <c r="AON68" s="40"/>
      <c r="AOO68" s="41"/>
      <c r="AOP68" s="40"/>
      <c r="AOQ68" s="41"/>
      <c r="AOR68" s="40"/>
      <c r="AOS68" s="41"/>
      <c r="AOT68" s="40"/>
      <c r="AOU68" s="41"/>
      <c r="AOV68" s="40"/>
      <c r="AOW68" s="41"/>
      <c r="AOX68" s="40"/>
      <c r="AOY68" s="41"/>
      <c r="AOZ68" s="40"/>
      <c r="APA68" s="41"/>
      <c r="APB68" s="40"/>
      <c r="APC68" s="41"/>
      <c r="APD68" s="40"/>
      <c r="APE68" s="41"/>
      <c r="APF68" s="40"/>
      <c r="APG68" s="41"/>
      <c r="APH68" s="40"/>
      <c r="API68" s="41"/>
      <c r="APJ68" s="40"/>
      <c r="APK68" s="41"/>
      <c r="APL68" s="40"/>
      <c r="APM68" s="41"/>
      <c r="APN68" s="40"/>
      <c r="APO68" s="41"/>
      <c r="APP68" s="40"/>
      <c r="APQ68" s="41"/>
      <c r="APR68" s="40"/>
      <c r="APS68" s="41"/>
      <c r="APT68" s="40"/>
      <c r="APU68" s="41"/>
      <c r="APV68" s="40"/>
      <c r="APW68" s="41"/>
      <c r="APX68" s="40"/>
      <c r="APY68" s="41"/>
      <c r="APZ68" s="40"/>
      <c r="AQA68" s="41"/>
      <c r="AQB68" s="40"/>
      <c r="AQC68" s="41"/>
      <c r="AQD68" s="40"/>
      <c r="AQE68" s="41"/>
      <c r="AQF68" s="40"/>
      <c r="AQG68" s="41"/>
      <c r="AQH68" s="40"/>
      <c r="AQI68" s="41"/>
      <c r="AQJ68" s="40"/>
      <c r="AQK68" s="41"/>
      <c r="AQL68" s="40"/>
      <c r="AQM68" s="41"/>
      <c r="AQN68" s="40"/>
      <c r="AQO68" s="41"/>
      <c r="AQP68" s="40"/>
      <c r="AQQ68" s="41"/>
      <c r="AQR68" s="40"/>
      <c r="AQS68" s="41"/>
      <c r="AQT68" s="40"/>
      <c r="AQU68" s="41"/>
      <c r="AQV68" s="40"/>
      <c r="AQW68" s="41"/>
      <c r="AQX68" s="40"/>
      <c r="AQY68" s="41"/>
      <c r="AQZ68" s="40"/>
      <c r="ARA68" s="41"/>
      <c r="ARB68" s="40"/>
      <c r="ARC68" s="41"/>
      <c r="ARD68" s="40"/>
      <c r="ARE68" s="41"/>
      <c r="ARF68" s="40"/>
      <c r="ARG68" s="41"/>
      <c r="ARH68" s="40"/>
      <c r="ARI68" s="41"/>
      <c r="ARJ68" s="40"/>
      <c r="ARK68" s="41"/>
      <c r="ARL68" s="40"/>
      <c r="ARM68" s="41"/>
      <c r="ARN68" s="40"/>
      <c r="ARO68" s="41"/>
      <c r="ARP68" s="44"/>
      <c r="ARQ68" s="43"/>
      <c r="ARR68" s="42"/>
      <c r="ARS68" s="43"/>
      <c r="ART68" s="42"/>
      <c r="ARU68" s="43"/>
      <c r="ARV68" s="42"/>
      <c r="ARW68" s="43"/>
      <c r="ARX68" s="42"/>
      <c r="ARY68" s="43"/>
      <c r="ARZ68" s="42"/>
      <c r="ASA68" s="43"/>
      <c r="ASB68" s="42"/>
      <c r="ASC68" s="43"/>
      <c r="ASD68" s="42"/>
      <c r="ASE68" s="43"/>
      <c r="ASF68" s="42"/>
      <c r="ASG68" s="43"/>
      <c r="ASH68" s="42"/>
      <c r="ASI68" s="43"/>
      <c r="ASJ68" s="42"/>
      <c r="ASK68" s="43"/>
      <c r="ASL68" s="42"/>
      <c r="ASM68" s="43"/>
      <c r="ASN68" s="42"/>
      <c r="ASO68" s="43"/>
      <c r="ASP68" s="42"/>
      <c r="ASQ68" s="43"/>
      <c r="ASR68" s="42"/>
      <c r="ASS68" s="43"/>
      <c r="AST68" s="42"/>
      <c r="ASU68" s="43"/>
      <c r="ASV68" s="42"/>
      <c r="ASW68" s="43"/>
      <c r="ASX68" s="42"/>
      <c r="ASY68" s="43"/>
      <c r="ASZ68" s="42"/>
      <c r="ATA68" s="43"/>
      <c r="ATB68" s="42"/>
      <c r="ATC68" s="43"/>
      <c r="ATD68" s="42"/>
      <c r="ATE68" s="43"/>
      <c r="ATF68" s="42"/>
      <c r="ATG68" s="43"/>
      <c r="ATH68" s="42"/>
      <c r="ATI68" s="43"/>
      <c r="ATJ68" s="42"/>
      <c r="ATK68" s="43"/>
      <c r="ATL68" s="42"/>
      <c r="ATM68" s="43"/>
      <c r="ATN68" s="42"/>
      <c r="ATO68" s="43"/>
      <c r="ATP68" s="42"/>
      <c r="ATQ68" s="43"/>
      <c r="ATR68" s="42"/>
      <c r="ATS68" s="43"/>
      <c r="ATT68" s="42"/>
      <c r="ATU68" s="43"/>
      <c r="ATV68" s="42"/>
      <c r="ATW68" s="43"/>
      <c r="ATX68" s="42"/>
      <c r="ATY68" s="43"/>
      <c r="ATZ68" s="42"/>
      <c r="AUA68" s="43"/>
      <c r="AUB68" s="42"/>
      <c r="AUC68" s="43"/>
      <c r="AUD68" s="42"/>
      <c r="AUE68" s="43"/>
      <c r="AUF68" s="42"/>
      <c r="AUG68" s="43"/>
      <c r="AUH68" s="42"/>
      <c r="AUI68" s="43"/>
      <c r="AUJ68" s="42"/>
      <c r="AUK68" s="43"/>
      <c r="AUL68" s="42"/>
      <c r="AUM68" s="43"/>
      <c r="AUN68" s="42"/>
      <c r="AUO68" s="43"/>
      <c r="AUP68" s="42"/>
      <c r="AUQ68" s="43"/>
      <c r="AUR68" s="42"/>
      <c r="AUS68" s="43"/>
      <c r="AUT68" s="42"/>
      <c r="AUU68" s="43"/>
      <c r="AUV68" s="42"/>
      <c r="AUW68" s="43"/>
      <c r="AUX68" s="42"/>
      <c r="AUY68" s="43"/>
      <c r="AUZ68" s="42"/>
      <c r="AVA68" s="43"/>
      <c r="AVB68" s="42"/>
      <c r="AVC68" s="43"/>
      <c r="AVD68" s="42"/>
      <c r="AVE68" s="43"/>
      <c r="AVF68" s="42"/>
      <c r="AVG68" s="43"/>
      <c r="AVH68" s="42"/>
      <c r="AVI68" s="43"/>
      <c r="AVJ68" s="42"/>
      <c r="AVK68" s="43"/>
      <c r="AVL68" s="42"/>
      <c r="AVM68" s="43"/>
      <c r="AVN68" s="42"/>
      <c r="AVO68" s="43"/>
      <c r="AVP68" s="42"/>
      <c r="AVQ68" s="43"/>
      <c r="AVR68" s="42"/>
      <c r="AVS68" s="43"/>
      <c r="AVT68" s="42"/>
      <c r="AVU68" s="43"/>
      <c r="AVV68" s="42"/>
      <c r="AVW68" s="43"/>
      <c r="AVX68" s="42"/>
      <c r="AVY68" s="43"/>
      <c r="AVZ68" s="42"/>
      <c r="AWA68" s="43"/>
      <c r="AWB68" s="42"/>
      <c r="AWC68" s="43"/>
      <c r="AWD68" s="42"/>
      <c r="AWE68" s="43"/>
      <c r="AWF68" s="42"/>
      <c r="AWG68" s="43"/>
      <c r="AWH68" s="42"/>
      <c r="AWI68" s="43"/>
      <c r="AWJ68" s="42"/>
      <c r="AWK68" s="43"/>
      <c r="AWL68" s="42"/>
      <c r="AWM68" s="43"/>
      <c r="AWN68" s="42"/>
      <c r="AWO68" s="43"/>
      <c r="AWP68" s="42"/>
      <c r="AWQ68" s="43"/>
      <c r="AWR68" s="42"/>
      <c r="AWS68" s="43"/>
      <c r="AWT68" s="42"/>
      <c r="AWU68" s="43"/>
      <c r="AWV68" s="42"/>
      <c r="AWW68" s="43"/>
      <c r="AWX68" s="42"/>
      <c r="AWY68" s="43"/>
      <c r="AWZ68" s="42"/>
      <c r="AXA68" s="43"/>
      <c r="AXB68" s="42"/>
      <c r="AXC68" s="43"/>
      <c r="AXD68" s="42"/>
      <c r="AXE68" s="43"/>
      <c r="AXF68" s="42"/>
      <c r="AXG68" s="43"/>
      <c r="AXH68" s="42"/>
      <c r="AXI68" s="43"/>
      <c r="AXJ68" s="42"/>
      <c r="AXK68" s="43"/>
      <c r="AXL68" s="42"/>
      <c r="AXM68" s="43"/>
      <c r="AXN68" s="42"/>
      <c r="AXO68" s="43"/>
      <c r="AXP68" s="42"/>
      <c r="AXQ68" s="43"/>
      <c r="AXR68" s="42"/>
      <c r="AXS68" s="43"/>
      <c r="AXT68" s="42"/>
      <c r="AXU68" s="43"/>
      <c r="AXV68" s="42"/>
      <c r="AXW68" s="43"/>
      <c r="AXX68" s="42"/>
      <c r="AXY68" s="43"/>
      <c r="AXZ68" s="42"/>
      <c r="AYA68" s="43"/>
      <c r="AYB68" s="42"/>
      <c r="AYC68" s="43"/>
      <c r="AYD68" s="42"/>
      <c r="AYE68" s="43"/>
      <c r="AYF68" s="42"/>
      <c r="AYG68" s="43"/>
      <c r="AYH68" s="42"/>
      <c r="AYI68" s="43"/>
      <c r="AYJ68" s="42"/>
      <c r="AYK68" s="43"/>
      <c r="AYL68" s="42"/>
      <c r="AYM68" s="43"/>
      <c r="AYN68" s="42"/>
      <c r="AYO68" s="43"/>
      <c r="AYP68" s="42"/>
      <c r="AYQ68" s="43"/>
      <c r="AYR68" s="42"/>
      <c r="AYS68" s="43"/>
      <c r="AYT68" s="42"/>
      <c r="AYU68" s="43"/>
      <c r="AYV68" s="42"/>
      <c r="AYW68" s="43"/>
      <c r="AYX68" s="42"/>
      <c r="AYY68" s="43"/>
      <c r="AYZ68" s="42"/>
      <c r="AZA68" s="43"/>
      <c r="AZB68" s="42"/>
      <c r="AZC68" s="43"/>
      <c r="AZD68" s="42"/>
      <c r="AZE68" s="43"/>
      <c r="AZF68" s="42"/>
      <c r="AZG68" s="43"/>
      <c r="AZH68" s="42"/>
      <c r="AZI68" s="43"/>
      <c r="AZJ68" s="42"/>
      <c r="AZK68" s="43"/>
      <c r="AZL68" s="42"/>
      <c r="AZM68" s="43"/>
      <c r="AZN68" s="42"/>
      <c r="AZO68" s="43"/>
      <c r="AZP68" s="42"/>
      <c r="AZQ68" s="43"/>
      <c r="AZR68" s="42"/>
      <c r="AZS68" s="43"/>
      <c r="AZT68" s="42"/>
      <c r="AZU68" s="43"/>
      <c r="AZV68" s="42"/>
      <c r="AZW68" s="43"/>
      <c r="AZX68" s="42"/>
      <c r="AZY68" s="43"/>
      <c r="AZZ68" s="42"/>
      <c r="BAA68" s="43"/>
      <c r="BAB68" s="42"/>
      <c r="BAC68" s="43"/>
      <c r="BAD68" s="42"/>
      <c r="BAE68" s="43"/>
      <c r="BAF68" s="42"/>
      <c r="BAG68" s="43"/>
      <c r="BAH68" s="42"/>
      <c r="BAI68" s="43"/>
      <c r="BAJ68" s="42"/>
      <c r="BAK68" s="43"/>
      <c r="BAL68" s="42"/>
      <c r="BAM68" s="43"/>
      <c r="BAN68" s="42"/>
      <c r="BAO68" s="43"/>
      <c r="BAP68" s="42"/>
      <c r="BAQ68" s="43"/>
      <c r="BAR68" s="42"/>
      <c r="BAS68" s="43"/>
      <c r="BAT68" s="42"/>
      <c r="BAU68" s="43"/>
      <c r="BAV68" s="42"/>
      <c r="BAW68" s="43"/>
      <c r="BAX68" s="42"/>
      <c r="BAY68" s="43"/>
      <c r="BAZ68" s="42"/>
      <c r="BBA68" s="43"/>
      <c r="BBB68" s="42"/>
      <c r="BBC68" s="43"/>
      <c r="BBD68" s="42"/>
      <c r="BBE68" s="43"/>
      <c r="BBF68" s="42"/>
      <c r="BBG68" s="43"/>
      <c r="BBH68" s="42"/>
      <c r="BBI68" s="43"/>
      <c r="BBJ68" s="42"/>
      <c r="BBK68" s="43"/>
      <c r="BBL68" s="42"/>
      <c r="BBM68" s="43"/>
      <c r="BBN68" s="42"/>
      <c r="BBO68" s="43"/>
      <c r="BBP68" s="42"/>
      <c r="BBQ68" s="43"/>
      <c r="BBR68" s="42"/>
      <c r="BBS68" s="43"/>
      <c r="BBT68" s="42"/>
      <c r="BBU68" s="43"/>
      <c r="BBV68" s="42"/>
      <c r="BBW68" s="43"/>
      <c r="BBX68" s="42"/>
      <c r="BBY68" s="43"/>
      <c r="BBZ68" s="42"/>
      <c r="BCA68" s="43"/>
      <c r="BCB68" s="42"/>
      <c r="BCC68" s="43"/>
      <c r="BCD68" s="42"/>
      <c r="BCE68" s="43"/>
      <c r="BCF68" s="42"/>
      <c r="BCG68" s="43"/>
      <c r="BCH68" s="42"/>
      <c r="BCI68" s="43"/>
      <c r="BCJ68" s="42"/>
      <c r="BCK68" s="43"/>
      <c r="BCL68" s="42"/>
      <c r="BCM68" s="43"/>
      <c r="BCN68" s="42"/>
      <c r="BCO68" s="43"/>
      <c r="BCP68" s="42"/>
      <c r="BCQ68" s="43"/>
      <c r="BCR68" s="42"/>
      <c r="BCS68" s="43"/>
      <c r="BCT68" s="42"/>
      <c r="BCU68" s="43"/>
      <c r="BCV68" s="42"/>
      <c r="BCW68" s="43"/>
      <c r="BCX68" s="42"/>
      <c r="BCY68" s="43"/>
      <c r="BCZ68" s="42"/>
      <c r="BDA68" s="43"/>
      <c r="BDB68" s="42"/>
      <c r="BDC68" s="43"/>
      <c r="BDD68" s="42"/>
      <c r="BDE68" s="43"/>
      <c r="BDF68" s="42"/>
      <c r="BDG68" s="43"/>
      <c r="BDH68" s="42"/>
      <c r="BDI68" s="43"/>
      <c r="BDJ68" s="42"/>
      <c r="BDK68" s="43"/>
      <c r="BDL68" s="42"/>
      <c r="BDM68" s="43"/>
      <c r="BDN68" s="42"/>
      <c r="BDO68" s="43"/>
      <c r="BDP68" s="42"/>
      <c r="BDQ68" s="43"/>
      <c r="BDR68" s="42"/>
      <c r="BDS68" s="43"/>
      <c r="BDT68" s="42"/>
      <c r="BDU68" s="43"/>
      <c r="BDV68" s="42"/>
      <c r="BDW68" s="43"/>
      <c r="BDX68" s="42"/>
      <c r="BDY68" s="43"/>
      <c r="BDZ68" s="42"/>
      <c r="BEA68" s="43"/>
      <c r="BEB68" s="42"/>
      <c r="BEC68" s="43"/>
      <c r="BED68" s="42"/>
      <c r="BEE68" s="43"/>
      <c r="BEF68" s="42"/>
      <c r="BEG68" s="43"/>
      <c r="BEH68" s="42"/>
      <c r="BEI68" s="43"/>
      <c r="BEJ68" s="42"/>
      <c r="BEK68" s="43"/>
      <c r="BEL68" s="42"/>
      <c r="BEM68" s="43"/>
      <c r="BEN68" s="42"/>
      <c r="BEO68" s="43"/>
      <c r="BEP68" s="42"/>
      <c r="BEQ68" s="43"/>
      <c r="BER68" s="42"/>
      <c r="BES68" s="43"/>
      <c r="BET68" s="42"/>
      <c r="BEU68" s="43"/>
      <c r="BEV68" s="42"/>
      <c r="BEW68" s="43"/>
      <c r="BEX68" s="42"/>
      <c r="BEY68" s="43"/>
      <c r="BEZ68" s="42"/>
      <c r="BFA68" s="43"/>
      <c r="BFB68" s="42"/>
      <c r="BFC68" s="43"/>
      <c r="BFD68" s="42"/>
      <c r="BFE68" s="43"/>
      <c r="BFF68" s="42"/>
      <c r="BFG68" s="43"/>
      <c r="BFH68" s="42"/>
      <c r="BFI68" s="43"/>
      <c r="BFJ68" s="42"/>
      <c r="BFK68" s="43"/>
      <c r="BFL68" s="42"/>
      <c r="BFM68" s="43"/>
      <c r="BFN68" s="42"/>
      <c r="BFO68" s="43"/>
      <c r="BFP68" s="42"/>
      <c r="BFQ68" s="43"/>
      <c r="BFR68" s="42"/>
      <c r="BFS68" s="43"/>
      <c r="BFT68" s="42"/>
      <c r="BFU68" s="43"/>
      <c r="BFV68" s="42"/>
      <c r="BFW68" s="43"/>
      <c r="BFX68" s="42"/>
      <c r="BFY68" s="43"/>
      <c r="BFZ68" s="42"/>
      <c r="BGA68" s="43"/>
      <c r="BGB68" s="42"/>
      <c r="BGC68" s="43"/>
      <c r="BGD68" s="42"/>
      <c r="BGE68" s="43"/>
      <c r="BGF68" s="42"/>
      <c r="BGG68" s="43"/>
      <c r="BGH68" s="42"/>
      <c r="BGI68" s="43"/>
      <c r="BGJ68" s="42"/>
      <c r="BGK68" s="43"/>
      <c r="BGL68" s="42"/>
      <c r="BGM68" s="43"/>
      <c r="BGN68" s="42"/>
      <c r="BGO68" s="43"/>
      <c r="BGP68" s="42"/>
      <c r="BGQ68" s="43"/>
      <c r="BGR68" s="42"/>
      <c r="BGS68" s="43"/>
      <c r="BGT68" s="42"/>
      <c r="BGU68" s="43"/>
      <c r="BGV68" s="42"/>
      <c r="BGW68" s="43"/>
      <c r="BGX68" s="42"/>
      <c r="BGY68" s="43"/>
      <c r="BGZ68" s="42"/>
      <c r="BHA68" s="43"/>
      <c r="BHB68" s="42"/>
      <c r="BHC68" s="43"/>
      <c r="BHD68" s="42"/>
      <c r="BHE68" s="43"/>
      <c r="BHF68" s="42"/>
      <c r="BHG68" s="43"/>
      <c r="BHH68" s="42"/>
      <c r="BHI68" s="43"/>
      <c r="BHJ68" s="42"/>
      <c r="BHK68" s="43"/>
      <c r="BHL68" s="42"/>
      <c r="BHM68" s="43"/>
      <c r="BHN68" s="42"/>
      <c r="BHO68" s="43"/>
      <c r="BHP68" s="42"/>
      <c r="BHQ68" s="43"/>
      <c r="BHR68" s="42"/>
      <c r="BHS68" s="43"/>
      <c r="BHT68" s="42"/>
      <c r="BHU68" s="43"/>
      <c r="BHV68" s="42"/>
      <c r="BHW68" s="43"/>
      <c r="BHX68" s="42"/>
      <c r="BHY68" s="43"/>
      <c r="BHZ68" s="42"/>
      <c r="BIA68" s="43"/>
      <c r="BIB68" s="42"/>
      <c r="BIC68" s="43"/>
      <c r="BID68" s="42"/>
      <c r="BIE68" s="43"/>
      <c r="BIF68" s="42"/>
      <c r="BIG68" s="43"/>
      <c r="BIH68" s="42"/>
      <c r="BII68" s="43"/>
      <c r="BIJ68" s="42"/>
      <c r="BIK68" s="43"/>
      <c r="BIL68" s="42"/>
      <c r="BIM68" s="43"/>
      <c r="BIN68" s="42"/>
      <c r="BIO68" s="43"/>
      <c r="BIP68" s="42"/>
      <c r="BIQ68" s="43"/>
      <c r="BIR68" s="42"/>
      <c r="BIS68" s="43"/>
      <c r="BIT68" s="42"/>
      <c r="BIU68" s="43"/>
      <c r="BIV68" s="42"/>
      <c r="BIW68" s="43"/>
      <c r="BIX68" s="42"/>
      <c r="BIY68" s="43"/>
      <c r="BIZ68" s="42"/>
      <c r="BJA68" s="43"/>
      <c r="BJB68" s="42"/>
      <c r="BJC68" s="43"/>
      <c r="BJD68" s="42"/>
      <c r="BJE68" s="43"/>
      <c r="BJF68" s="42"/>
      <c r="BJG68" s="43"/>
      <c r="BJH68" s="42"/>
      <c r="BJI68" s="43"/>
      <c r="BJJ68" s="42"/>
      <c r="BJK68" s="43"/>
      <c r="BJL68" s="42"/>
      <c r="BJM68" s="43"/>
      <c r="BJN68" s="42"/>
      <c r="BJO68" s="43"/>
      <c r="BJP68" s="42"/>
      <c r="BJQ68" s="43"/>
      <c r="BJR68" s="42"/>
      <c r="BJS68" s="43"/>
      <c r="BJT68" s="42"/>
      <c r="BJU68" s="43"/>
      <c r="BJV68" s="42"/>
      <c r="BJW68" s="43"/>
      <c r="BJX68" s="42"/>
      <c r="BJY68" s="43"/>
      <c r="BJZ68" s="42"/>
      <c r="BKA68" s="43"/>
      <c r="BKB68" s="42"/>
      <c r="BKC68" s="43"/>
      <c r="BKD68" s="42"/>
      <c r="BKE68" s="43"/>
      <c r="BKF68" s="42"/>
      <c r="BKG68" s="43"/>
      <c r="BKH68" s="42"/>
      <c r="BKI68" s="43"/>
      <c r="BKJ68" s="42"/>
      <c r="BKK68" s="43"/>
      <c r="BKL68" s="42"/>
      <c r="BKM68" s="43"/>
      <c r="BKN68" s="42"/>
      <c r="BKO68" s="43"/>
      <c r="BKP68" s="42"/>
      <c r="BKQ68" s="43"/>
      <c r="BKR68" s="42"/>
      <c r="BKS68" s="43"/>
      <c r="BKT68" s="42"/>
      <c r="BKU68" s="43"/>
      <c r="BKV68" s="42"/>
      <c r="BKW68" s="43"/>
      <c r="BKX68" s="42"/>
      <c r="BKY68" s="43"/>
      <c r="BKZ68" s="42"/>
      <c r="BLA68" s="43"/>
      <c r="BLB68" s="42"/>
      <c r="BLC68" s="43"/>
      <c r="BLD68" s="42"/>
      <c r="BLE68" s="43"/>
      <c r="BLF68" s="42"/>
      <c r="BLG68" s="43"/>
      <c r="BLH68" s="42"/>
      <c r="BLI68" s="43"/>
      <c r="BLJ68" s="42"/>
      <c r="BLK68" s="43"/>
      <c r="BLL68" s="42"/>
      <c r="BLM68" s="43"/>
      <c r="BLN68" s="42"/>
      <c r="BLO68" s="43"/>
      <c r="BLP68" s="42"/>
      <c r="BLQ68" s="43"/>
      <c r="BLR68" s="42"/>
      <c r="BLS68" s="43"/>
      <c r="BLT68" s="42"/>
      <c r="BLU68" s="43"/>
      <c r="BLV68" s="42"/>
      <c r="BLW68" s="43"/>
      <c r="BLX68" s="42"/>
      <c r="BLY68" s="43"/>
      <c r="BLZ68" s="42"/>
      <c r="BMA68" s="43"/>
      <c r="BMB68" s="42"/>
      <c r="BMC68" s="43"/>
      <c r="BMD68" s="42"/>
      <c r="BME68" s="43"/>
      <c r="BMF68" s="42"/>
      <c r="BMG68" s="43"/>
      <c r="BMH68" s="42"/>
      <c r="BMI68" s="43"/>
      <c r="BMJ68" s="42"/>
      <c r="BMK68" s="43"/>
      <c r="BML68" s="42"/>
      <c r="BMM68" s="43"/>
      <c r="BMN68" s="42"/>
      <c r="BMO68" s="43"/>
      <c r="BMP68" s="42"/>
      <c r="BMQ68" s="43"/>
      <c r="BMR68" s="42"/>
      <c r="BMS68" s="43"/>
      <c r="BMT68" s="42"/>
      <c r="BMU68" s="43"/>
      <c r="BMV68" s="42"/>
      <c r="BMW68" s="43"/>
      <c r="BMX68" s="42"/>
      <c r="BMY68" s="43"/>
      <c r="BMZ68" s="42"/>
      <c r="BNA68" s="43"/>
      <c r="BNB68" s="42"/>
      <c r="BNC68" s="43"/>
      <c r="BND68" s="42"/>
      <c r="BNE68" s="43"/>
      <c r="BNF68" s="42"/>
      <c r="BNG68" s="43"/>
      <c r="BNH68" s="42"/>
      <c r="BNI68" s="43"/>
      <c r="BNJ68" s="42"/>
      <c r="BNK68" s="43"/>
      <c r="BNL68" s="42"/>
      <c r="BNM68" s="43"/>
      <c r="BNN68" s="42"/>
      <c r="BNO68" s="43"/>
      <c r="BNP68" s="42"/>
      <c r="BNQ68" s="43"/>
      <c r="BNR68" s="42"/>
      <c r="BNS68" s="43"/>
      <c r="BNT68" s="42"/>
      <c r="BNU68" s="43"/>
      <c r="BNV68" s="42"/>
      <c r="BNW68" s="43"/>
      <c r="BNX68" s="42"/>
      <c r="BNY68" s="43"/>
      <c r="BNZ68" s="42"/>
      <c r="BOA68" s="43"/>
      <c r="BOB68" s="42"/>
      <c r="BOC68" s="43"/>
      <c r="BOD68" s="42"/>
      <c r="BOE68" s="43"/>
      <c r="BOF68" s="42"/>
      <c r="BOG68" s="43"/>
      <c r="BOH68" s="42"/>
      <c r="BOI68" s="43"/>
      <c r="BOJ68" s="42"/>
      <c r="BOK68" s="43"/>
      <c r="BOL68" s="42"/>
      <c r="BOM68" s="43"/>
      <c r="BON68" s="42"/>
      <c r="BOO68" s="43"/>
      <c r="BOP68" s="42"/>
      <c r="BOQ68" s="43"/>
      <c r="BOR68" s="42"/>
      <c r="BOS68" s="43"/>
      <c r="BOT68" s="42"/>
      <c r="BOU68" s="43"/>
      <c r="BOV68" s="42"/>
      <c r="BOW68" s="43"/>
      <c r="BOX68" s="42"/>
      <c r="BOY68" s="43"/>
      <c r="BOZ68" s="42"/>
      <c r="BPA68" s="43"/>
      <c r="BPB68" s="42"/>
      <c r="BPC68" s="43"/>
      <c r="BPD68" s="42"/>
      <c r="BPE68" s="43"/>
      <c r="BPF68" s="42"/>
      <c r="BPG68" s="43"/>
      <c r="BPH68" s="42"/>
      <c r="BPI68" s="43"/>
      <c r="BPJ68" s="42"/>
      <c r="BPK68" s="43"/>
      <c r="BPL68" s="42"/>
      <c r="BPM68" s="43"/>
      <c r="BPN68" s="42"/>
      <c r="BPO68" s="43"/>
      <c r="BPP68" s="42"/>
      <c r="BPQ68" s="43"/>
      <c r="BPR68" s="42"/>
      <c r="BPS68" s="43"/>
      <c r="BPT68" s="42"/>
      <c r="BPU68" s="43"/>
      <c r="BPV68" s="42"/>
      <c r="BPW68" s="43"/>
      <c r="BPX68" s="42"/>
      <c r="BPY68" s="43"/>
      <c r="BPZ68" s="42"/>
      <c r="BQA68" s="43"/>
      <c r="BQB68" s="42"/>
      <c r="BQC68" s="43"/>
      <c r="BQD68" s="42"/>
      <c r="BQE68" s="43"/>
      <c r="BQF68" s="42"/>
      <c r="BQG68" s="43"/>
      <c r="BQH68" s="42"/>
      <c r="BQI68" s="43"/>
      <c r="BQJ68" s="42"/>
      <c r="BQK68" s="43"/>
      <c r="BQL68" s="42"/>
      <c r="BQM68" s="43"/>
      <c r="BQN68" s="42"/>
      <c r="BQO68" s="43"/>
      <c r="BQP68" s="42"/>
      <c r="BQQ68" s="43"/>
      <c r="BQR68" s="42"/>
      <c r="BQS68" s="43"/>
      <c r="BQT68" s="42"/>
      <c r="BQU68" s="43"/>
      <c r="BQV68" s="42"/>
      <c r="BQW68" s="43"/>
      <c r="BQX68" s="42"/>
      <c r="BQY68" s="43"/>
      <c r="BQZ68" s="42"/>
      <c r="BRA68" s="43"/>
      <c r="BRB68" s="42"/>
      <c r="BRC68" s="43"/>
      <c r="BRD68" s="42"/>
      <c r="BRE68" s="43"/>
      <c r="BRF68" s="42"/>
      <c r="BRG68" s="43"/>
      <c r="BRH68" s="42"/>
      <c r="BRI68" s="43"/>
      <c r="BRJ68" s="42"/>
      <c r="BRK68" s="43"/>
      <c r="BRL68" s="42"/>
      <c r="BRM68" s="43"/>
      <c r="BRN68" s="42"/>
      <c r="BRO68" s="43"/>
      <c r="BRP68" s="42"/>
      <c r="BRQ68" s="43"/>
      <c r="BRR68" s="42"/>
      <c r="BRS68" s="43"/>
      <c r="BRT68" s="42"/>
      <c r="BRU68" s="43"/>
      <c r="BRV68" s="42"/>
      <c r="BRW68" s="43"/>
      <c r="BRX68" s="42"/>
      <c r="BRY68" s="43"/>
      <c r="BRZ68" s="42"/>
      <c r="BSA68" s="43"/>
      <c r="BSB68" s="42"/>
      <c r="BSC68" s="43"/>
      <c r="BSD68" s="42"/>
      <c r="BSE68" s="43"/>
      <c r="BSF68" s="42"/>
      <c r="BSG68" s="43"/>
      <c r="BSH68" s="42"/>
      <c r="BSI68" s="43"/>
      <c r="BSJ68" s="42"/>
      <c r="BSK68" s="43"/>
      <c r="BSL68" s="42"/>
      <c r="BSM68" s="43"/>
      <c r="BSN68" s="42"/>
      <c r="BSO68" s="43"/>
      <c r="BSP68" s="42"/>
      <c r="BSQ68" s="43"/>
      <c r="BSR68" s="42"/>
      <c r="BSS68" s="43"/>
      <c r="BST68" s="42"/>
      <c r="BSU68" s="43"/>
      <c r="BSV68" s="42"/>
      <c r="BSW68" s="43"/>
      <c r="BSX68" s="42"/>
      <c r="BSY68" s="43"/>
      <c r="BSZ68" s="42"/>
      <c r="BTA68" s="43"/>
      <c r="BTB68" s="42"/>
      <c r="BTC68" s="43"/>
      <c r="BTD68" s="42"/>
      <c r="BTE68" s="43"/>
      <c r="BTF68" s="42"/>
      <c r="BTG68" s="43"/>
      <c r="BTH68" s="42"/>
      <c r="BTI68" s="43"/>
      <c r="BTJ68" s="42"/>
      <c r="BTK68" s="43"/>
      <c r="BTL68" s="42"/>
      <c r="BTM68" s="43"/>
      <c r="BTN68" s="42"/>
      <c r="BTO68" s="43"/>
      <c r="BTP68" s="42"/>
      <c r="BTQ68" s="43"/>
      <c r="BTR68" s="42"/>
      <c r="BTS68" s="43"/>
      <c r="BTT68" s="42"/>
      <c r="BTU68" s="43"/>
      <c r="BTV68" s="42"/>
      <c r="BTW68" s="43"/>
      <c r="BTX68" s="42"/>
      <c r="BTY68" s="43"/>
      <c r="BTZ68" s="42"/>
      <c r="BUA68" s="43"/>
      <c r="BUB68" s="42"/>
      <c r="BUC68" s="43"/>
      <c r="BUD68" s="42"/>
      <c r="BUE68" s="43"/>
      <c r="BUF68" s="42"/>
      <c r="BUG68" s="43"/>
      <c r="BUH68" s="42"/>
      <c r="BUI68" s="43"/>
      <c r="BUJ68" s="42"/>
      <c r="BUK68" s="43"/>
      <c r="BUL68" s="42"/>
      <c r="BUM68" s="43"/>
      <c r="BUN68" s="42"/>
      <c r="BUO68" s="43"/>
      <c r="BUP68" s="42"/>
      <c r="BUQ68" s="43"/>
      <c r="BUR68" s="42"/>
      <c r="BUS68" s="43"/>
      <c r="BUT68" s="42"/>
      <c r="BUU68" s="43"/>
      <c r="BUV68" s="42"/>
      <c r="BUW68" s="43"/>
      <c r="BUX68" s="42"/>
      <c r="BUY68" s="43"/>
      <c r="BUZ68" s="42"/>
      <c r="BVA68" s="43"/>
      <c r="BVB68" s="42"/>
      <c r="BVC68" s="43"/>
      <c r="BVD68" s="42"/>
      <c r="BVE68" s="43"/>
      <c r="BVF68" s="42"/>
      <c r="BVG68" s="43"/>
      <c r="BVH68" s="42"/>
      <c r="BVI68" s="43"/>
      <c r="BVJ68" s="42"/>
      <c r="BVK68" s="43"/>
      <c r="BVL68" s="42"/>
      <c r="BVM68" s="43"/>
      <c r="BVN68" s="42"/>
      <c r="BVO68" s="43"/>
      <c r="BVP68" s="42"/>
      <c r="BVQ68" s="43"/>
      <c r="BVR68" s="42"/>
      <c r="BVS68" s="43"/>
      <c r="BVT68" s="42"/>
      <c r="BVU68" s="43"/>
      <c r="BVV68" s="42"/>
      <c r="BVW68" s="43"/>
      <c r="BVX68" s="42"/>
      <c r="BVY68" s="43"/>
      <c r="BVZ68" s="42"/>
      <c r="BWA68" s="43"/>
      <c r="BWB68" s="42"/>
      <c r="BWC68" s="43"/>
      <c r="BWD68" s="42"/>
      <c r="BWE68" s="43"/>
      <c r="BWF68" s="42"/>
      <c r="BWG68" s="43"/>
      <c r="BWH68" s="42"/>
      <c r="BWI68" s="43"/>
      <c r="BWJ68" s="42"/>
      <c r="BWK68" s="43"/>
      <c r="BWL68" s="42"/>
      <c r="BWM68" s="43"/>
      <c r="BWN68" s="42"/>
      <c r="BWO68" s="43"/>
      <c r="BWP68" s="42"/>
      <c r="BWQ68" s="43"/>
      <c r="BWR68" s="42"/>
      <c r="BWS68" s="43"/>
      <c r="BWT68" s="42"/>
      <c r="BWU68" s="43"/>
      <c r="BWV68" s="42"/>
      <c r="BWW68" s="43"/>
      <c r="BWX68" s="42"/>
      <c r="BWY68" s="43"/>
      <c r="BWZ68" s="42"/>
      <c r="BXA68" s="43"/>
      <c r="BXB68" s="42"/>
      <c r="BXC68" s="43"/>
      <c r="BXD68" s="42"/>
      <c r="BXE68" s="43"/>
      <c r="BXF68" s="42"/>
      <c r="BXG68" s="43"/>
      <c r="BXH68" s="42"/>
      <c r="BXI68" s="43"/>
      <c r="BXJ68" s="42"/>
      <c r="BXK68" s="43"/>
      <c r="BXL68" s="42"/>
      <c r="BXM68" s="43"/>
      <c r="BXN68" s="42"/>
      <c r="BXO68" s="43"/>
      <c r="BXP68" s="42"/>
      <c r="BXQ68" s="43"/>
      <c r="BXR68" s="42"/>
      <c r="BXS68" s="43"/>
      <c r="BXT68" s="42"/>
      <c r="BXU68" s="43"/>
      <c r="BXV68" s="42"/>
      <c r="BXW68" s="43"/>
      <c r="BXX68" s="42"/>
      <c r="BXY68" s="43"/>
      <c r="BXZ68" s="42"/>
      <c r="BYA68" s="43"/>
      <c r="BYB68" s="42"/>
      <c r="BYC68" s="43"/>
      <c r="BYD68" s="42"/>
      <c r="BYE68" s="43"/>
      <c r="BYF68" s="42"/>
      <c r="BYG68" s="43"/>
      <c r="BYH68" s="42"/>
      <c r="BYI68" s="43"/>
      <c r="BYJ68" s="42"/>
      <c r="BYK68" s="43"/>
      <c r="BYL68" s="42"/>
      <c r="BYM68" s="43"/>
      <c r="BYN68" s="42"/>
      <c r="BYO68" s="43"/>
      <c r="BYP68" s="42"/>
      <c r="BYQ68" s="43"/>
      <c r="BYR68" s="42"/>
      <c r="BYS68" s="43"/>
      <c r="BYT68" s="42"/>
      <c r="BYU68" s="43"/>
      <c r="BYV68" s="42"/>
      <c r="BYW68" s="43"/>
      <c r="BYX68" s="42"/>
      <c r="BYY68" s="43"/>
      <c r="BYZ68" s="42"/>
      <c r="BZA68" s="43"/>
      <c r="BZB68" s="42"/>
      <c r="BZC68" s="43"/>
      <c r="BZD68" s="42"/>
      <c r="BZE68" s="43"/>
      <c r="BZF68" s="42"/>
      <c r="BZG68" s="43"/>
      <c r="BZH68" s="42"/>
      <c r="BZI68" s="43"/>
      <c r="BZJ68" s="42"/>
      <c r="BZK68" s="43"/>
      <c r="BZL68" s="42"/>
      <c r="BZM68" s="43"/>
      <c r="BZN68" s="42"/>
      <c r="BZO68" s="43"/>
      <c r="BZP68" s="42"/>
      <c r="BZQ68" s="43"/>
      <c r="BZR68" s="42"/>
      <c r="BZS68" s="43"/>
      <c r="BZT68" s="42"/>
      <c r="BZU68" s="43"/>
      <c r="BZV68" s="42"/>
      <c r="BZW68" s="43"/>
      <c r="BZX68" s="42"/>
      <c r="BZY68" s="43"/>
      <c r="BZZ68" s="42"/>
      <c r="CAA68" s="43"/>
      <c r="CAB68" s="42"/>
      <c r="CAC68" s="43"/>
      <c r="CAD68" s="42"/>
      <c r="CAE68" s="43"/>
      <c r="CAF68" s="42"/>
      <c r="CAG68" s="43"/>
      <c r="CAH68" s="42"/>
      <c r="CAI68" s="43"/>
      <c r="CAJ68" s="42"/>
      <c r="CAK68" s="43"/>
      <c r="CAL68" s="42"/>
      <c r="CAM68" s="43"/>
      <c r="CAN68" s="42"/>
      <c r="CAO68" s="43"/>
      <c r="CAP68" s="42"/>
      <c r="CAQ68" s="43"/>
      <c r="CAR68" s="42"/>
      <c r="CAS68" s="43"/>
      <c r="CAT68" s="42"/>
      <c r="CAU68" s="43"/>
      <c r="CAV68" s="42"/>
      <c r="CAW68" s="43"/>
      <c r="CAX68" s="42"/>
      <c r="CAY68" s="43"/>
      <c r="CAZ68" s="42"/>
      <c r="CBA68" s="43"/>
      <c r="CBB68" s="42"/>
      <c r="CBC68" s="43"/>
      <c r="CBD68" s="42"/>
      <c r="CBE68" s="43"/>
      <c r="CBF68" s="42"/>
      <c r="CBG68" s="43"/>
      <c r="CBH68" s="42"/>
      <c r="CBI68" s="43"/>
      <c r="CBJ68" s="42"/>
      <c r="CBK68" s="43"/>
      <c r="CBL68" s="42"/>
      <c r="CBM68" s="43"/>
      <c r="CBN68" s="42"/>
      <c r="CBO68" s="43"/>
      <c r="CBP68" s="42"/>
      <c r="CBQ68" s="43"/>
      <c r="CBR68" s="42"/>
      <c r="CBS68" s="43"/>
      <c r="CBT68" s="42"/>
      <c r="CBU68" s="43"/>
      <c r="CBV68" s="42"/>
      <c r="CBW68" s="43"/>
      <c r="CBX68" s="42"/>
      <c r="CBY68" s="43"/>
      <c r="CBZ68" s="42"/>
      <c r="CCA68" s="43"/>
      <c r="CCB68" s="42"/>
      <c r="CCC68" s="43"/>
      <c r="CCD68" s="42"/>
      <c r="CCE68" s="43"/>
      <c r="CCF68" s="42"/>
      <c r="CCG68" s="43"/>
      <c r="CCH68" s="42"/>
      <c r="CCI68" s="43"/>
      <c r="CCJ68" s="42"/>
      <c r="CCK68" s="43"/>
      <c r="CCL68" s="42"/>
      <c r="CCM68" s="43"/>
      <c r="CCN68" s="42"/>
      <c r="CCO68" s="43"/>
      <c r="CCP68" s="42"/>
      <c r="CCQ68" s="43"/>
      <c r="CCR68" s="42"/>
      <c r="CCS68" s="43"/>
      <c r="CCT68" s="42"/>
      <c r="CCU68" s="43"/>
      <c r="CCV68" s="42"/>
      <c r="CCW68" s="43"/>
      <c r="CCX68" s="42"/>
      <c r="CCY68" s="43"/>
      <c r="CCZ68" s="42"/>
      <c r="CDA68" s="43"/>
      <c r="CDB68" s="42"/>
      <c r="CDC68" s="43"/>
      <c r="CDD68" s="42"/>
      <c r="CDE68" s="43"/>
      <c r="CDF68" s="42"/>
      <c r="CDG68" s="43"/>
      <c r="CDH68" s="42"/>
      <c r="CDI68" s="43"/>
      <c r="CDJ68" s="42"/>
      <c r="CDK68" s="43"/>
      <c r="CDL68" s="42"/>
      <c r="CDM68" s="43"/>
      <c r="CDN68" s="42"/>
      <c r="CDO68" s="43"/>
      <c r="CDP68" s="42"/>
      <c r="CDQ68" s="43"/>
      <c r="CDR68" s="42"/>
      <c r="CDS68" s="43"/>
      <c r="CDT68" s="42"/>
      <c r="CDU68" s="43"/>
      <c r="CDV68" s="42"/>
      <c r="CDW68" s="43"/>
      <c r="CDX68" s="42"/>
      <c r="CDY68" s="43"/>
      <c r="CDZ68" s="42"/>
      <c r="CEA68" s="43"/>
      <c r="CEB68" s="42"/>
      <c r="CEC68" s="43"/>
      <c r="CED68" s="42"/>
      <c r="CEE68" s="43"/>
      <c r="CEF68" s="42"/>
      <c r="CEG68" s="43"/>
      <c r="CEH68" s="42"/>
      <c r="CEI68" s="43"/>
      <c r="CEJ68" s="42"/>
      <c r="CEK68" s="43"/>
      <c r="CEL68" s="42"/>
      <c r="CEM68" s="43"/>
      <c r="CEN68" s="42"/>
      <c r="CEO68" s="43"/>
      <c r="CEP68" s="42"/>
      <c r="CEQ68" s="43"/>
      <c r="CER68" s="42"/>
      <c r="CES68" s="43"/>
      <c r="CET68" s="42"/>
      <c r="CEU68" s="43"/>
      <c r="CEV68" s="42"/>
      <c r="CEW68" s="43"/>
      <c r="CEX68" s="42"/>
      <c r="CEY68" s="43"/>
      <c r="CEZ68" s="42"/>
      <c r="CFA68" s="43"/>
      <c r="CFB68" s="42"/>
      <c r="CFC68" s="43"/>
      <c r="CFD68" s="42"/>
      <c r="CFE68" s="43"/>
      <c r="CFF68" s="42"/>
      <c r="CFG68" s="43"/>
      <c r="CFH68" s="42"/>
      <c r="CFI68" s="43"/>
      <c r="CFJ68" s="42"/>
      <c r="CFK68" s="43"/>
      <c r="CFL68" s="42"/>
      <c r="CFM68" s="43"/>
      <c r="CFN68" s="42"/>
      <c r="CFO68" s="43"/>
      <c r="CFP68" s="42"/>
      <c r="CFQ68" s="43"/>
      <c r="CFR68" s="42"/>
      <c r="CFS68" s="43"/>
      <c r="CFT68" s="42"/>
      <c r="CFU68" s="43"/>
      <c r="CFV68" s="42"/>
      <c r="CFW68" s="43"/>
      <c r="CFX68" s="42"/>
      <c r="CFY68" s="43"/>
      <c r="CFZ68" s="42"/>
      <c r="CGA68" s="43"/>
      <c r="CGB68" s="42"/>
      <c r="CGC68" s="43"/>
      <c r="CGD68" s="42"/>
      <c r="CGE68" s="43"/>
      <c r="CGF68" s="42"/>
      <c r="CGG68" s="43"/>
      <c r="CGH68" s="42"/>
      <c r="CGI68" s="43"/>
      <c r="CGJ68" s="42"/>
      <c r="CGK68" s="43"/>
      <c r="CGL68" s="42"/>
      <c r="CGM68" s="43"/>
      <c r="CGN68" s="42"/>
      <c r="CGO68" s="43"/>
      <c r="CGP68" s="42"/>
      <c r="CGQ68" s="43"/>
      <c r="CGR68" s="42"/>
      <c r="CGS68" s="43"/>
      <c r="CGT68" s="42"/>
      <c r="CGU68" s="43"/>
      <c r="CGV68" s="42"/>
      <c r="CGW68" s="43"/>
      <c r="CGX68" s="42"/>
      <c r="CGY68" s="43"/>
      <c r="CGZ68" s="42"/>
      <c r="CHA68" s="43"/>
      <c r="CHB68" s="42"/>
      <c r="CHC68" s="43"/>
      <c r="CHD68" s="42"/>
      <c r="CHE68" s="43"/>
      <c r="CHF68" s="42"/>
      <c r="CHG68" s="43"/>
      <c r="CHH68" s="42"/>
      <c r="CHI68" s="43"/>
      <c r="CHJ68" s="42"/>
      <c r="CHK68" s="43"/>
      <c r="CHL68" s="42"/>
      <c r="CHM68" s="43"/>
      <c r="CHN68" s="42"/>
      <c r="CHO68" s="43"/>
      <c r="CHP68" s="42"/>
      <c r="CHQ68" s="43"/>
      <c r="CHR68" s="42"/>
      <c r="CHS68" s="43"/>
      <c r="CHT68" s="42"/>
      <c r="CHU68" s="43"/>
      <c r="CHV68" s="42"/>
      <c r="CHW68" s="43"/>
      <c r="CHX68" s="42"/>
      <c r="CHY68" s="43"/>
      <c r="CHZ68" s="42"/>
      <c r="CIA68" s="43"/>
      <c r="CIB68" s="42"/>
      <c r="CIC68" s="43"/>
      <c r="CID68" s="42"/>
      <c r="CIE68" s="43"/>
      <c r="CIF68" s="42"/>
      <c r="CIG68" s="43"/>
      <c r="CIH68" s="42"/>
      <c r="CII68" s="43"/>
      <c r="CIJ68" s="42"/>
      <c r="CIK68" s="43"/>
      <c r="CIL68" s="42"/>
      <c r="CIM68" s="43"/>
      <c r="CIN68" s="42"/>
      <c r="CIO68" s="43"/>
      <c r="CIP68" s="42"/>
      <c r="CIQ68" s="43"/>
      <c r="CIR68" s="42"/>
      <c r="CIS68" s="43"/>
      <c r="CIT68" s="42"/>
      <c r="CIU68" s="43"/>
      <c r="CIV68" s="42"/>
      <c r="CIW68" s="43"/>
      <c r="CIX68" s="42"/>
      <c r="CIY68" s="43"/>
      <c r="CIZ68" s="42"/>
      <c r="CJA68" s="43"/>
      <c r="CJB68" s="42"/>
      <c r="CJC68" s="43"/>
      <c r="CJD68" s="42"/>
      <c r="CJE68" s="43"/>
      <c r="CJF68" s="42"/>
      <c r="CJG68" s="43"/>
      <c r="CJH68" s="42"/>
      <c r="CJI68" s="43"/>
      <c r="CJJ68" s="42"/>
      <c r="CJK68" s="43"/>
      <c r="CJL68" s="42"/>
      <c r="CJM68" s="43"/>
      <c r="CJN68" s="42"/>
      <c r="CJO68" s="43"/>
      <c r="CJP68" s="42"/>
      <c r="CJQ68" s="43"/>
      <c r="CJR68" s="42"/>
      <c r="CJS68" s="43"/>
      <c r="CJT68" s="42"/>
      <c r="CJU68" s="43"/>
      <c r="CJV68" s="42"/>
      <c r="CJW68" s="43"/>
      <c r="CJX68" s="42"/>
      <c r="CJY68" s="43"/>
      <c r="CJZ68" s="42"/>
      <c r="CKA68" s="43"/>
      <c r="CKB68" s="42"/>
      <c r="CKC68" s="43"/>
      <c r="CKD68" s="42"/>
      <c r="CKE68" s="43"/>
      <c r="CKF68" s="42"/>
      <c r="CKG68" s="43"/>
      <c r="CKH68" s="42"/>
      <c r="CKI68" s="43"/>
      <c r="CKJ68" s="42"/>
      <c r="CKK68" s="43"/>
      <c r="CKL68" s="42"/>
      <c r="CKM68" s="43"/>
      <c r="CKN68" s="42"/>
      <c r="CKO68" s="43"/>
      <c r="CKP68" s="42"/>
      <c r="CKQ68" s="43"/>
      <c r="CKR68" s="42"/>
      <c r="CKS68" s="43"/>
      <c r="CKT68" s="42"/>
      <c r="CKU68" s="43"/>
      <c r="CKV68" s="42"/>
      <c r="CKW68" s="43"/>
      <c r="CKX68" s="42"/>
      <c r="CKY68" s="43"/>
      <c r="CKZ68" s="42"/>
      <c r="CLA68" s="43"/>
      <c r="CLB68" s="42"/>
      <c r="CLC68" s="43"/>
      <c r="CLD68" s="42"/>
      <c r="CLE68" s="43"/>
      <c r="CLF68" s="42"/>
      <c r="CLG68" s="43"/>
      <c r="CLH68" s="42"/>
      <c r="CLI68" s="43"/>
      <c r="CLJ68" s="42"/>
      <c r="CLK68" s="43"/>
      <c r="CLL68" s="42"/>
      <c r="CLM68" s="43"/>
      <c r="CLN68" s="42"/>
      <c r="CLO68" s="43"/>
      <c r="CLP68" s="42"/>
      <c r="CLQ68" s="43"/>
      <c r="CLR68" s="42"/>
      <c r="CLS68" s="43"/>
      <c r="CLT68" s="42"/>
      <c r="CLU68" s="43"/>
      <c r="CLV68" s="42"/>
      <c r="CLW68" s="43"/>
      <c r="CLX68" s="42"/>
      <c r="CLY68" s="43"/>
      <c r="CLZ68" s="42"/>
      <c r="CMA68" s="43"/>
      <c r="CMB68" s="42"/>
      <c r="CMC68" s="43"/>
      <c r="CMD68" s="42"/>
      <c r="CME68" s="43"/>
      <c r="CMF68" s="42"/>
      <c r="CMG68" s="43"/>
      <c r="CMH68" s="42"/>
      <c r="CMI68" s="43"/>
      <c r="CMJ68" s="42"/>
      <c r="CMK68" s="43"/>
      <c r="CML68" s="42"/>
      <c r="CMM68" s="43"/>
      <c r="CMN68" s="42"/>
      <c r="CMO68" s="43"/>
      <c r="CMP68" s="42"/>
      <c r="CMQ68" s="43"/>
      <c r="CMR68" s="42"/>
      <c r="CMS68" s="43"/>
      <c r="CMT68" s="42"/>
      <c r="CMU68" s="43"/>
      <c r="CMV68" s="42"/>
      <c r="CMW68" s="43"/>
      <c r="CMX68" s="42"/>
      <c r="CMY68" s="43"/>
      <c r="CMZ68" s="42"/>
      <c r="CNA68" s="43"/>
      <c r="CNB68" s="42"/>
      <c r="CNC68" s="43"/>
      <c r="CND68" s="42"/>
      <c r="CNE68" s="43"/>
      <c r="CNF68" s="42"/>
      <c r="CNG68" s="43"/>
      <c r="CNH68" s="42"/>
      <c r="CNI68" s="43"/>
      <c r="CNJ68" s="42"/>
      <c r="CNK68" s="43"/>
      <c r="CNL68" s="42"/>
      <c r="CNM68" s="43"/>
      <c r="CNN68" s="42"/>
      <c r="CNO68" s="43"/>
      <c r="CNP68" s="42"/>
      <c r="CNQ68" s="43"/>
      <c r="CNR68" s="42"/>
      <c r="CNS68" s="43"/>
      <c r="CNT68" s="42"/>
      <c r="CNU68" s="43"/>
      <c r="CNV68" s="42"/>
      <c r="CNW68" s="43"/>
      <c r="CNX68" s="42"/>
      <c r="CNY68" s="43"/>
      <c r="CNZ68" s="42"/>
      <c r="COA68" s="43"/>
      <c r="COB68" s="42"/>
      <c r="COC68" s="43"/>
      <c r="COD68" s="42"/>
      <c r="COE68" s="43"/>
      <c r="COF68" s="42"/>
      <c r="COG68" s="43"/>
      <c r="COH68" s="42"/>
      <c r="COI68" s="43"/>
      <c r="COJ68" s="42"/>
      <c r="COK68" s="43"/>
      <c r="COL68" s="42"/>
      <c r="COM68" s="43"/>
      <c r="CON68" s="42"/>
      <c r="COO68" s="43"/>
      <c r="COP68" s="42"/>
      <c r="COQ68" s="43"/>
      <c r="COR68" s="42"/>
      <c r="COS68" s="43"/>
      <c r="COT68" s="42"/>
      <c r="COU68" s="43"/>
      <c r="COV68" s="42"/>
      <c r="COW68" s="43"/>
      <c r="COX68" s="42"/>
      <c r="COY68" s="43"/>
      <c r="COZ68" s="42"/>
      <c r="CPA68" s="43"/>
      <c r="CPB68" s="42"/>
      <c r="CPC68" s="43"/>
      <c r="CPD68" s="42"/>
      <c r="CPE68" s="43"/>
      <c r="CPF68" s="42"/>
      <c r="CPG68" s="43"/>
      <c r="CPH68" s="42"/>
      <c r="CPI68" s="43"/>
      <c r="CPJ68" s="42"/>
      <c r="CPK68" s="43"/>
      <c r="CPL68" s="42"/>
      <c r="CPM68" s="43"/>
      <c r="CPN68" s="42"/>
      <c r="CPO68" s="43"/>
      <c r="CPP68" s="42"/>
      <c r="CPQ68" s="43"/>
      <c r="CPR68" s="42"/>
      <c r="CPS68" s="43"/>
      <c r="CPT68" s="42"/>
      <c r="CPU68" s="43"/>
      <c r="CPV68" s="42"/>
      <c r="CPW68" s="43"/>
      <c r="CPX68" s="42"/>
      <c r="CPY68" s="43"/>
      <c r="CPZ68" s="42"/>
      <c r="CQA68" s="43"/>
      <c r="CQB68" s="42"/>
      <c r="CQC68" s="43"/>
      <c r="CQD68" s="42"/>
      <c r="CQE68" s="43"/>
      <c r="CQF68" s="42"/>
      <c r="CQG68" s="43"/>
      <c r="CQH68" s="42"/>
      <c r="CQI68" s="43"/>
      <c r="CQJ68" s="42"/>
      <c r="CQK68" s="43"/>
      <c r="CQL68" s="42"/>
      <c r="CQM68" s="43"/>
      <c r="CQN68" s="42"/>
      <c r="CQO68" s="43"/>
      <c r="CQP68" s="42"/>
      <c r="CQQ68" s="43"/>
      <c r="CQR68" s="42"/>
      <c r="CQS68" s="43"/>
      <c r="CQT68" s="42"/>
      <c r="CQU68" s="43"/>
      <c r="CQV68" s="42"/>
      <c r="CQW68" s="43"/>
      <c r="CQX68" s="42"/>
      <c r="CQY68" s="43"/>
      <c r="CQZ68" s="42"/>
      <c r="CRA68" s="43"/>
      <c r="CRB68" s="42"/>
      <c r="CRC68" s="43"/>
      <c r="CRD68" s="42"/>
      <c r="CRE68" s="43"/>
      <c r="CRF68" s="42"/>
      <c r="CRG68" s="43"/>
      <c r="CRH68" s="42"/>
      <c r="CRI68" s="43"/>
      <c r="CRJ68" s="42"/>
      <c r="CRK68" s="43"/>
      <c r="CRL68" s="42"/>
      <c r="CRM68" s="43"/>
      <c r="CRN68" s="42"/>
      <c r="CRO68" s="43"/>
      <c r="CRP68" s="42"/>
      <c r="CRQ68" s="43"/>
      <c r="CRR68" s="42"/>
      <c r="CRS68" s="43"/>
      <c r="CRT68" s="42"/>
      <c r="CRU68" s="43"/>
      <c r="CRV68" s="42"/>
      <c r="CRW68" s="43"/>
      <c r="CRX68" s="42"/>
      <c r="CRY68" s="43"/>
      <c r="CRZ68" s="42"/>
      <c r="CSA68" s="43"/>
      <c r="CSB68" s="42"/>
      <c r="CSC68" s="43"/>
      <c r="CSD68" s="42"/>
      <c r="CSE68" s="43"/>
      <c r="CSF68" s="42"/>
      <c r="CSG68" s="43"/>
      <c r="CSH68" s="42"/>
      <c r="CSI68" s="43"/>
      <c r="CSJ68" s="42"/>
      <c r="CSK68" s="43"/>
      <c r="CSL68" s="42"/>
      <c r="CSM68" s="43"/>
      <c r="CSN68" s="42"/>
      <c r="CSO68" s="43"/>
      <c r="CSP68" s="42"/>
      <c r="CSQ68" s="43"/>
      <c r="CSR68" s="42"/>
      <c r="CSS68" s="43"/>
      <c r="CST68" s="42"/>
      <c r="CSU68" s="43"/>
      <c r="CSV68" s="42"/>
      <c r="CSW68" s="43"/>
      <c r="CSX68" s="42"/>
      <c r="CSY68" s="43"/>
      <c r="CSZ68" s="42"/>
      <c r="CTA68" s="43"/>
      <c r="CTB68" s="42"/>
      <c r="CTC68" s="43"/>
      <c r="CTD68" s="42"/>
      <c r="CTE68" s="43"/>
      <c r="CTF68" s="42"/>
      <c r="CTG68" s="43"/>
      <c r="CTH68" s="42"/>
      <c r="CTI68" s="43"/>
      <c r="CTJ68" s="42"/>
      <c r="CTK68" s="43"/>
      <c r="CTL68" s="42"/>
      <c r="CTM68" s="43"/>
      <c r="CTN68" s="42"/>
      <c r="CTO68" s="43"/>
      <c r="CTP68" s="42"/>
      <c r="CTQ68" s="43"/>
      <c r="CTR68" s="42"/>
      <c r="CTS68" s="43"/>
      <c r="CTT68" s="42"/>
      <c r="CTU68" s="43"/>
      <c r="CTV68" s="42"/>
      <c r="CTW68" s="43"/>
      <c r="CTX68" s="42"/>
      <c r="CTY68" s="43"/>
      <c r="CTZ68" s="42"/>
      <c r="CUA68" s="43"/>
      <c r="CUB68" s="42"/>
      <c r="CUC68" s="43"/>
      <c r="CUD68" s="42"/>
      <c r="CUE68" s="43"/>
      <c r="CUF68" s="42"/>
      <c r="CUG68" s="43"/>
      <c r="CUH68" s="42"/>
      <c r="CUI68" s="43"/>
      <c r="CUJ68" s="42"/>
      <c r="CUK68" s="43"/>
      <c r="CUL68" s="42"/>
      <c r="CUM68" s="43"/>
      <c r="CUN68" s="42"/>
      <c r="CUO68" s="43"/>
      <c r="CUP68" s="42"/>
      <c r="CUQ68" s="43"/>
      <c r="CUR68" s="42"/>
      <c r="CUS68" s="43"/>
      <c r="CUT68" s="42"/>
      <c r="CUU68" s="43"/>
      <c r="CUV68" s="42"/>
      <c r="CUW68" s="43"/>
      <c r="CUX68" s="42"/>
      <c r="CUY68" s="43"/>
      <c r="CUZ68" s="42"/>
      <c r="CVA68" s="43"/>
      <c r="CVB68" s="42"/>
      <c r="CVC68" s="43"/>
      <c r="CVD68" s="42"/>
      <c r="CVE68" s="43"/>
      <c r="CVF68" s="42"/>
      <c r="CVG68" s="43"/>
      <c r="CVH68" s="42"/>
      <c r="CVI68" s="43"/>
      <c r="CVJ68" s="42"/>
      <c r="CVK68" s="43"/>
      <c r="CVL68" s="42"/>
      <c r="CVM68" s="43"/>
      <c r="CVN68" s="42"/>
      <c r="CVO68" s="43"/>
      <c r="CVP68" s="42"/>
      <c r="CVQ68" s="43"/>
      <c r="CVR68" s="42"/>
      <c r="CVS68" s="43"/>
      <c r="CVT68" s="42"/>
      <c r="CVU68" s="43"/>
      <c r="CVV68" s="42"/>
      <c r="CVW68" s="43"/>
      <c r="CVX68" s="42"/>
      <c r="CVY68" s="43"/>
      <c r="CVZ68" s="42"/>
      <c r="CWA68" s="43"/>
      <c r="CWB68" s="42"/>
      <c r="CWC68" s="43"/>
      <c r="CWD68" s="42"/>
      <c r="CWE68" s="43"/>
      <c r="CWF68" s="42"/>
      <c r="CWG68" s="43"/>
      <c r="CWH68" s="42"/>
      <c r="CWI68" s="43"/>
      <c r="CWJ68" s="42"/>
      <c r="CWK68" s="43"/>
      <c r="CWL68" s="42"/>
      <c r="CWM68" s="43"/>
      <c r="CWN68" s="42"/>
      <c r="CWO68" s="43"/>
      <c r="CWP68" s="42"/>
      <c r="CWQ68" s="43"/>
      <c r="CWR68" s="42"/>
      <c r="CWS68" s="43"/>
      <c r="CWT68" s="42"/>
      <c r="CWU68" s="43"/>
      <c r="CWV68" s="42"/>
      <c r="CWW68" s="43"/>
      <c r="CWX68" s="42"/>
      <c r="CWY68" s="43"/>
      <c r="CWZ68" s="42"/>
      <c r="CXA68" s="43"/>
      <c r="CXB68" s="42"/>
      <c r="CXC68" s="43"/>
      <c r="CXD68" s="42"/>
      <c r="CXE68" s="43"/>
      <c r="CXF68" s="42"/>
      <c r="CXG68" s="43"/>
      <c r="CXH68" s="42"/>
      <c r="CXI68" s="43"/>
      <c r="CXJ68" s="42"/>
      <c r="CXK68" s="43"/>
      <c r="CXL68" s="42"/>
      <c r="CXM68" s="43"/>
      <c r="CXN68" s="42"/>
      <c r="CXO68" s="43"/>
      <c r="CXP68" s="42"/>
      <c r="CXQ68" s="43"/>
      <c r="CXR68" s="42"/>
      <c r="CXS68" s="43"/>
      <c r="CXT68" s="42"/>
      <c r="CXU68" s="43"/>
      <c r="CXV68" s="42"/>
      <c r="CXW68" s="43"/>
      <c r="CXX68" s="42"/>
      <c r="CXY68" s="43"/>
      <c r="CXZ68" s="42"/>
      <c r="CYA68" s="43"/>
      <c r="CYB68" s="42"/>
      <c r="CYC68" s="43"/>
      <c r="CYD68" s="42"/>
      <c r="CYE68" s="43"/>
      <c r="CYF68" s="42"/>
      <c r="CYG68" s="43"/>
      <c r="CYH68" s="42"/>
      <c r="CYI68" s="43"/>
      <c r="CYJ68" s="42"/>
      <c r="CYK68" s="43"/>
      <c r="CYL68" s="42"/>
      <c r="CYM68" s="43"/>
      <c r="CYN68" s="42"/>
      <c r="CYO68" s="43"/>
      <c r="CYP68" s="42"/>
      <c r="CYQ68" s="43"/>
      <c r="CYR68" s="42"/>
      <c r="CYS68" s="43"/>
      <c r="CYT68" s="42"/>
      <c r="CYU68" s="43"/>
      <c r="CYV68" s="42"/>
      <c r="CYW68" s="43"/>
      <c r="CYX68" s="42"/>
      <c r="CYY68" s="43"/>
      <c r="CYZ68" s="42"/>
      <c r="CZA68" s="43"/>
      <c r="CZB68" s="42"/>
      <c r="CZC68" s="43"/>
      <c r="CZD68" s="42"/>
      <c r="CZE68" s="43"/>
      <c r="CZF68" s="42"/>
      <c r="CZG68" s="43"/>
      <c r="CZH68" s="42"/>
      <c r="CZI68" s="43"/>
      <c r="CZJ68" s="42"/>
      <c r="CZK68" s="43"/>
      <c r="CZL68" s="42"/>
      <c r="CZM68" s="43"/>
      <c r="CZN68" s="42"/>
      <c r="CZO68" s="43"/>
      <c r="CZP68" s="42"/>
      <c r="CZQ68" s="43"/>
      <c r="CZR68" s="42"/>
      <c r="CZS68" s="43"/>
      <c r="CZT68" s="42"/>
      <c r="CZU68" s="43"/>
      <c r="CZV68" s="42"/>
      <c r="CZW68" s="43"/>
      <c r="CZX68" s="42"/>
      <c r="CZY68" s="43"/>
      <c r="CZZ68" s="42"/>
      <c r="DAA68" s="43"/>
      <c r="DAB68" s="42"/>
      <c r="DAC68" s="43"/>
      <c r="DAD68" s="42"/>
      <c r="DAE68" s="43"/>
      <c r="DAF68" s="42"/>
      <c r="DAG68" s="43"/>
      <c r="DAH68" s="42"/>
      <c r="DAI68" s="43"/>
      <c r="DAJ68" s="42"/>
      <c r="DAK68" s="43"/>
      <c r="DAL68" s="42"/>
      <c r="DAM68" s="43"/>
      <c r="DAN68" s="42"/>
      <c r="DAO68" s="43"/>
      <c r="DAP68" s="42"/>
      <c r="DAQ68" s="43"/>
      <c r="DAR68" s="42"/>
      <c r="DAS68" s="43"/>
      <c r="DAT68" s="42"/>
      <c r="DAU68" s="43"/>
      <c r="DAV68" s="42"/>
      <c r="DAW68" s="43"/>
      <c r="DAX68" s="42"/>
      <c r="DAY68" s="43"/>
      <c r="DAZ68" s="42"/>
      <c r="DBA68" s="43"/>
      <c r="DBB68" s="42"/>
      <c r="DBC68" s="43"/>
      <c r="DBD68" s="42"/>
      <c r="DBE68" s="43"/>
      <c r="DBF68" s="42"/>
      <c r="DBG68" s="43"/>
      <c r="DBH68" s="42"/>
      <c r="DBI68" s="43"/>
      <c r="DBJ68" s="42"/>
      <c r="DBK68" s="43"/>
      <c r="DBL68" s="42"/>
      <c r="DBM68" s="43"/>
      <c r="DBN68" s="42"/>
      <c r="DBO68" s="43"/>
      <c r="DBP68" s="42"/>
      <c r="DBQ68" s="43"/>
      <c r="DBR68" s="42"/>
      <c r="DBS68" s="43"/>
      <c r="DBT68" s="42"/>
      <c r="DBU68" s="43"/>
      <c r="DBV68" s="42"/>
      <c r="DBW68" s="43"/>
      <c r="DBX68" s="42"/>
      <c r="DBY68" s="43"/>
      <c r="DBZ68" s="42"/>
      <c r="DCA68" s="43"/>
      <c r="DCB68" s="42"/>
      <c r="DCC68" s="43"/>
      <c r="DCD68" s="42"/>
      <c r="DCE68" s="43"/>
      <c r="DCF68" s="42"/>
      <c r="DCG68" s="43"/>
      <c r="DCH68" s="42"/>
      <c r="DCI68" s="43"/>
      <c r="DCJ68" s="42"/>
      <c r="DCK68" s="43"/>
      <c r="DCL68" s="42"/>
      <c r="DCM68" s="43"/>
      <c r="DCN68" s="42"/>
      <c r="DCO68" s="43"/>
      <c r="DCP68" s="42"/>
      <c r="DCQ68" s="43"/>
      <c r="DCR68" s="42"/>
      <c r="DCS68" s="43"/>
      <c r="DCT68" s="42"/>
      <c r="DCU68" s="43"/>
      <c r="DCV68" s="42"/>
      <c r="DCW68" s="43"/>
      <c r="DCX68" s="42"/>
      <c r="DCY68" s="43"/>
      <c r="DCZ68" s="42"/>
      <c r="DDA68" s="43"/>
      <c r="DDB68" s="42"/>
      <c r="DDC68" s="43"/>
      <c r="DDD68" s="42"/>
      <c r="DDE68" s="43"/>
      <c r="DDF68" s="42"/>
      <c r="DDG68" s="43"/>
      <c r="DDH68" s="42"/>
      <c r="DDI68" s="43"/>
      <c r="DDJ68" s="42"/>
      <c r="DDK68" s="43"/>
      <c r="DDL68" s="42"/>
      <c r="DDM68" s="43"/>
      <c r="DDN68" s="42"/>
      <c r="DDO68" s="43"/>
      <c r="DDP68" s="42"/>
      <c r="DDQ68" s="43"/>
      <c r="DDR68" s="42"/>
      <c r="DDS68" s="43"/>
      <c r="DDT68" s="42"/>
      <c r="DDU68" s="43"/>
      <c r="DDV68" s="42"/>
      <c r="DDW68" s="43"/>
      <c r="DDX68" s="42"/>
      <c r="DDY68" s="43"/>
      <c r="DDZ68" s="42"/>
      <c r="DEA68" s="43"/>
      <c r="DEB68" s="42"/>
      <c r="DEC68" s="43"/>
      <c r="DED68" s="42"/>
      <c r="DEE68" s="43"/>
      <c r="DEF68" s="42"/>
      <c r="DEG68" s="43"/>
      <c r="DEH68" s="42"/>
      <c r="DEI68" s="43"/>
      <c r="DEJ68" s="42"/>
      <c r="DEK68" s="43"/>
      <c r="DEL68" s="42"/>
      <c r="DEM68" s="43"/>
      <c r="DEN68" s="42"/>
      <c r="DEO68" s="43"/>
      <c r="DEP68" s="42"/>
      <c r="DEQ68" s="43"/>
      <c r="DER68" s="42"/>
      <c r="DES68" s="43"/>
      <c r="DET68" s="42"/>
      <c r="DEU68" s="43"/>
      <c r="DEV68" s="42"/>
      <c r="DEW68" s="43"/>
      <c r="DEX68" s="42"/>
      <c r="DEY68" s="43"/>
      <c r="DEZ68" s="42"/>
      <c r="DFA68" s="43"/>
      <c r="DFB68" s="42"/>
      <c r="DFC68" s="43"/>
      <c r="DFD68" s="42"/>
      <c r="DFE68" s="43"/>
      <c r="DFF68" s="42"/>
      <c r="DFG68" s="43"/>
      <c r="DFH68" s="42"/>
      <c r="DFI68" s="43"/>
      <c r="DFJ68" s="42"/>
      <c r="DFK68" s="43"/>
      <c r="DFL68" s="42"/>
      <c r="DFM68" s="43"/>
      <c r="DFN68" s="42"/>
      <c r="DFO68" s="43"/>
      <c r="DFP68" s="42"/>
      <c r="DFQ68" s="43"/>
      <c r="DFR68" s="42"/>
      <c r="DFS68" s="43"/>
      <c r="DFT68" s="42"/>
      <c r="DFU68" s="43"/>
      <c r="DFV68" s="42"/>
      <c r="DFW68" s="43"/>
      <c r="DFX68" s="42"/>
      <c r="DFY68" s="43"/>
      <c r="DFZ68" s="42"/>
      <c r="DGA68" s="43"/>
      <c r="DGB68" s="42"/>
      <c r="DGC68" s="43"/>
      <c r="DGD68" s="42"/>
      <c r="DGE68" s="43"/>
      <c r="DGF68" s="42"/>
      <c r="DGG68" s="43"/>
      <c r="DGH68" s="42"/>
      <c r="DGI68" s="43"/>
      <c r="DGJ68" s="42"/>
      <c r="DGK68" s="43"/>
      <c r="DGL68" s="42"/>
      <c r="DGM68" s="43"/>
      <c r="DGN68" s="42"/>
      <c r="DGO68" s="43"/>
      <c r="DGP68" s="42"/>
      <c r="DGQ68" s="43"/>
      <c r="DGR68" s="42"/>
      <c r="DGS68" s="43"/>
      <c r="DGT68" s="42"/>
      <c r="DGU68" s="43"/>
      <c r="DGV68" s="42"/>
      <c r="DGW68" s="43"/>
      <c r="DGX68" s="42"/>
      <c r="DGY68" s="43"/>
      <c r="DGZ68" s="42"/>
      <c r="DHA68" s="43"/>
      <c r="DHB68" s="42"/>
      <c r="DHC68" s="43"/>
      <c r="DHD68" s="42"/>
      <c r="DHE68" s="43"/>
      <c r="DHF68" s="42"/>
      <c r="DHG68" s="43"/>
      <c r="DHH68" s="42"/>
      <c r="DHI68" s="43"/>
      <c r="DHJ68" s="42"/>
      <c r="DHK68" s="43"/>
      <c r="DHL68" s="42"/>
      <c r="DHM68" s="43"/>
      <c r="DHN68" s="42"/>
      <c r="DHO68" s="43"/>
      <c r="DHP68" s="42"/>
      <c r="DHQ68" s="43"/>
      <c r="DHR68" s="42"/>
      <c r="DHS68" s="43"/>
      <c r="DHT68" s="42"/>
      <c r="DHU68" s="43"/>
      <c r="DHV68" s="42"/>
      <c r="DHW68" s="43"/>
      <c r="DHX68" s="42"/>
      <c r="DHY68" s="43"/>
      <c r="DHZ68" s="42"/>
      <c r="DIA68" s="43"/>
      <c r="DIB68" s="42"/>
      <c r="DIC68" s="43"/>
      <c r="DID68" s="42"/>
      <c r="DIE68" s="43"/>
      <c r="DIF68" s="42"/>
      <c r="DIG68" s="43"/>
      <c r="DIH68" s="42"/>
      <c r="DII68" s="43"/>
      <c r="DIJ68" s="42"/>
      <c r="DIK68" s="43"/>
      <c r="DIL68" s="42"/>
      <c r="DIM68" s="43"/>
      <c r="DIN68" s="42"/>
      <c r="DIO68" s="43"/>
      <c r="DIP68" s="42"/>
      <c r="DIQ68" s="43"/>
      <c r="DIR68" s="42"/>
      <c r="DIS68" s="43"/>
      <c r="DIT68" s="42"/>
      <c r="DIU68" s="43"/>
      <c r="DIV68" s="42"/>
      <c r="DIW68" s="43"/>
      <c r="DIX68" s="42"/>
      <c r="DIY68" s="43"/>
      <c r="DIZ68" s="42"/>
      <c r="DJA68" s="43"/>
      <c r="DJB68" s="42"/>
      <c r="DJC68" s="43"/>
      <c r="DJD68" s="42"/>
      <c r="DJE68" s="43"/>
      <c r="DJF68" s="42"/>
      <c r="DJG68" s="43"/>
      <c r="DJH68" s="42"/>
      <c r="DJI68" s="43"/>
      <c r="DJJ68" s="42"/>
      <c r="DJK68" s="43"/>
      <c r="DJL68" s="42"/>
      <c r="DJM68" s="43"/>
      <c r="DJN68" s="42"/>
      <c r="DJO68" s="43"/>
      <c r="DJP68" s="42"/>
      <c r="DJQ68" s="43"/>
      <c r="DJR68" s="42"/>
      <c r="DJS68" s="43"/>
      <c r="DJT68" s="42"/>
      <c r="DJU68" s="43"/>
      <c r="DJV68" s="42"/>
      <c r="DJW68" s="43"/>
      <c r="DJX68" s="42"/>
      <c r="DJY68" s="43"/>
      <c r="DJZ68" s="42"/>
      <c r="DKA68" s="43"/>
      <c r="DKB68" s="42"/>
      <c r="DKC68" s="43"/>
      <c r="DKD68" s="42"/>
      <c r="DKE68" s="43"/>
      <c r="DKF68" s="42"/>
      <c r="DKG68" s="43"/>
      <c r="DKH68" s="42"/>
      <c r="DKI68" s="43"/>
      <c r="DKJ68" s="42"/>
      <c r="DKK68" s="43"/>
      <c r="DKL68" s="42"/>
      <c r="DKM68" s="43"/>
      <c r="DKN68" s="42"/>
      <c r="DKO68" s="43"/>
      <c r="DKP68" s="42"/>
      <c r="DKQ68" s="43"/>
      <c r="DKR68" s="42"/>
      <c r="DKS68" s="43"/>
      <c r="DKT68" s="42"/>
      <c r="DKU68" s="43"/>
      <c r="DKV68" s="42"/>
      <c r="DKW68" s="43"/>
      <c r="DKX68" s="42"/>
      <c r="DKY68" s="43"/>
      <c r="DKZ68" s="42"/>
      <c r="DLA68" s="43"/>
      <c r="DLB68" s="42"/>
      <c r="DLC68" s="43"/>
      <c r="DLD68" s="42"/>
      <c r="DLE68" s="43"/>
      <c r="DLF68" s="42"/>
      <c r="DLG68" s="43"/>
      <c r="DLH68" s="42"/>
      <c r="DLI68" s="43"/>
      <c r="DLJ68" s="42"/>
      <c r="DLK68" s="43"/>
      <c r="DLL68" s="42"/>
      <c r="DLM68" s="43"/>
      <c r="DLN68" s="42"/>
      <c r="DLO68" s="43"/>
      <c r="DLP68" s="42"/>
      <c r="DLQ68" s="43"/>
      <c r="DLR68" s="42"/>
      <c r="DLS68" s="43"/>
      <c r="DLT68" s="42"/>
      <c r="DLU68" s="43"/>
      <c r="DLV68" s="42"/>
      <c r="DLW68" s="43"/>
      <c r="DLX68" s="42"/>
      <c r="DLY68" s="43"/>
      <c r="DLZ68" s="42"/>
      <c r="DMA68" s="43"/>
      <c r="DMB68" s="42"/>
      <c r="DMC68" s="43"/>
      <c r="DMD68" s="42"/>
      <c r="DME68" s="43"/>
      <c r="DMF68" s="42"/>
      <c r="DMG68" s="43"/>
      <c r="DMH68" s="42"/>
      <c r="DMI68" s="43"/>
      <c r="DMJ68" s="42"/>
      <c r="DMK68" s="43"/>
      <c r="DML68" s="42"/>
      <c r="DMM68" s="43"/>
      <c r="DMN68" s="42"/>
      <c r="DMO68" s="43"/>
      <c r="DMP68" s="42"/>
      <c r="DMQ68" s="43"/>
      <c r="DMR68" s="42"/>
      <c r="DMS68" s="43"/>
      <c r="DMT68" s="42"/>
      <c r="DMU68" s="43"/>
      <c r="DMV68" s="42"/>
      <c r="DMW68" s="43"/>
      <c r="DMX68" s="42"/>
      <c r="DMY68" s="43"/>
      <c r="DMZ68" s="42"/>
      <c r="DNA68" s="43"/>
      <c r="DNB68" s="42"/>
      <c r="DNC68" s="43"/>
      <c r="DND68" s="42"/>
      <c r="DNE68" s="43"/>
      <c r="DNF68" s="42"/>
      <c r="DNG68" s="43"/>
      <c r="DNH68" s="42"/>
      <c r="DNI68" s="43"/>
      <c r="DNJ68" s="42"/>
      <c r="DNK68" s="43"/>
      <c r="DNL68" s="42"/>
      <c r="DNM68" s="43"/>
      <c r="DNN68" s="42"/>
      <c r="DNO68" s="43"/>
      <c r="DNP68" s="42"/>
      <c r="DNQ68" s="43"/>
      <c r="DNR68" s="42"/>
      <c r="DNS68" s="43"/>
      <c r="DNT68" s="42"/>
      <c r="DNU68" s="43"/>
      <c r="DNV68" s="42"/>
      <c r="DNW68" s="43"/>
      <c r="DNX68" s="42"/>
      <c r="DNY68" s="43"/>
      <c r="DNZ68" s="42"/>
      <c r="DOA68" s="43"/>
      <c r="DOB68" s="42"/>
      <c r="DOC68" s="43"/>
      <c r="DOD68" s="42"/>
      <c r="DOE68" s="43"/>
      <c r="DOF68" s="42"/>
      <c r="DOG68" s="43"/>
      <c r="DOH68" s="42"/>
      <c r="DOI68" s="43"/>
      <c r="DOJ68" s="42"/>
      <c r="DOK68" s="43"/>
      <c r="DOL68" s="42"/>
      <c r="DOM68" s="43"/>
      <c r="DON68" s="42"/>
      <c r="DOO68" s="43"/>
      <c r="DOP68" s="42"/>
      <c r="DOQ68" s="43"/>
      <c r="DOR68" s="42"/>
      <c r="DOS68" s="43"/>
      <c r="DOT68" s="42"/>
      <c r="DOU68" s="43"/>
      <c r="DOV68" s="42"/>
      <c r="DOW68" s="43"/>
      <c r="DOX68" s="42"/>
      <c r="DOY68" s="43"/>
      <c r="DOZ68" s="42"/>
      <c r="DPA68" s="43"/>
      <c r="DPB68" s="42"/>
      <c r="DPC68" s="43"/>
      <c r="DPD68" s="42"/>
      <c r="DPE68" s="43"/>
      <c r="DPF68" s="42"/>
      <c r="DPG68" s="43"/>
      <c r="DPH68" s="42"/>
      <c r="DPI68" s="43"/>
      <c r="DPJ68" s="42"/>
      <c r="DPK68" s="43"/>
      <c r="DPL68" s="42"/>
      <c r="DPM68" s="43"/>
      <c r="DPN68" s="42"/>
      <c r="DPO68" s="43"/>
      <c r="DPP68" s="42"/>
      <c r="DPQ68" s="43"/>
      <c r="DPR68" s="42"/>
      <c r="DPS68" s="43"/>
      <c r="DPT68" s="42"/>
      <c r="DPU68" s="43"/>
      <c r="DPV68" s="42"/>
      <c r="DPW68" s="43"/>
      <c r="DPX68" s="42"/>
      <c r="DPY68" s="43"/>
      <c r="DPZ68" s="42"/>
      <c r="DQA68" s="43"/>
      <c r="DQB68" s="42"/>
      <c r="DQC68" s="43"/>
      <c r="DQD68" s="42"/>
      <c r="DQE68" s="43"/>
      <c r="DQF68" s="42"/>
      <c r="DQG68" s="43"/>
      <c r="DQH68" s="42"/>
      <c r="DQI68" s="43"/>
      <c r="DQJ68" s="42"/>
      <c r="DQK68" s="43"/>
      <c r="DQL68" s="42"/>
      <c r="DQM68" s="43"/>
      <c r="DQN68" s="42"/>
      <c r="DQO68" s="43"/>
      <c r="DQP68" s="42"/>
      <c r="DQQ68" s="43"/>
      <c r="DQR68" s="42"/>
      <c r="DQS68" s="43"/>
      <c r="DQT68" s="42"/>
      <c r="DQU68" s="43"/>
      <c r="DQV68" s="42"/>
      <c r="DQW68" s="43"/>
      <c r="DQX68" s="42"/>
      <c r="DQY68" s="43"/>
      <c r="DQZ68" s="42"/>
      <c r="DRA68" s="43"/>
      <c r="DRB68" s="42"/>
      <c r="DRC68" s="43"/>
      <c r="DRD68" s="42"/>
      <c r="DRE68" s="43"/>
      <c r="DRF68" s="42"/>
      <c r="DRG68" s="43"/>
      <c r="DRH68" s="42"/>
      <c r="DRI68" s="43"/>
      <c r="DRJ68" s="42"/>
      <c r="DRK68" s="43"/>
      <c r="DRL68" s="42"/>
      <c r="DRM68" s="43"/>
      <c r="DRN68" s="42"/>
      <c r="DRO68" s="43"/>
      <c r="DRP68" s="42"/>
      <c r="DRQ68" s="43"/>
      <c r="DRR68" s="42"/>
      <c r="DRS68" s="43"/>
      <c r="DRT68" s="42"/>
      <c r="DRU68" s="43"/>
      <c r="DRV68" s="42"/>
      <c r="DRW68" s="43"/>
      <c r="DRX68" s="42"/>
      <c r="DRY68" s="43"/>
      <c r="DRZ68" s="42"/>
      <c r="DSA68" s="43"/>
      <c r="DSB68" s="42"/>
      <c r="DSC68" s="43"/>
      <c r="DSD68" s="42"/>
      <c r="DSE68" s="43"/>
      <c r="DSF68" s="42"/>
      <c r="DSG68" s="43"/>
      <c r="DSH68" s="42"/>
      <c r="DSI68" s="43"/>
      <c r="DSJ68" s="42"/>
      <c r="DSK68" s="43"/>
      <c r="DSL68" s="42"/>
      <c r="DSM68" s="43"/>
      <c r="DSN68" s="42"/>
      <c r="DSO68" s="43"/>
      <c r="DSP68" s="42"/>
      <c r="DSQ68" s="43"/>
      <c r="DSR68" s="42"/>
      <c r="DSS68" s="43"/>
      <c r="DST68" s="42"/>
      <c r="DSU68" s="43"/>
      <c r="DSV68" s="42"/>
      <c r="DSW68" s="43"/>
      <c r="DSX68" s="42"/>
      <c r="DSY68" s="43"/>
      <c r="DSZ68" s="42"/>
      <c r="DTA68" s="43"/>
      <c r="DTB68" s="42"/>
      <c r="DTC68" s="43"/>
      <c r="DTD68" s="42"/>
      <c r="DTE68" s="43"/>
      <c r="DTF68" s="42"/>
      <c r="DTG68" s="43"/>
      <c r="DTH68" s="42"/>
      <c r="DTI68" s="43"/>
      <c r="DTJ68" s="42"/>
      <c r="DTK68" s="43"/>
      <c r="DTL68" s="42"/>
      <c r="DTM68" s="43"/>
      <c r="DTN68" s="42"/>
      <c r="DTO68" s="43"/>
      <c r="DTP68" s="42"/>
      <c r="DTQ68" s="43"/>
      <c r="DTR68" s="42"/>
      <c r="DTS68" s="43"/>
      <c r="DTT68" s="42"/>
      <c r="DTU68" s="43"/>
      <c r="DTV68" s="42"/>
      <c r="DTW68" s="43"/>
      <c r="DTX68" s="42"/>
      <c r="DTY68" s="43"/>
      <c r="DTZ68" s="42"/>
      <c r="DUA68" s="43"/>
      <c r="DUB68" s="42"/>
      <c r="DUC68" s="43"/>
      <c r="DUD68" s="42"/>
      <c r="DUE68" s="43"/>
      <c r="DUF68" s="42"/>
      <c r="DUG68" s="43"/>
      <c r="DUH68" s="42"/>
      <c r="DUI68" s="43"/>
      <c r="DUJ68" s="42"/>
      <c r="DUK68" s="43"/>
      <c r="DUL68" s="42"/>
      <c r="DUM68" s="43"/>
      <c r="DUN68" s="42"/>
      <c r="DUO68" s="43"/>
      <c r="DUP68" s="42"/>
      <c r="DUQ68" s="43"/>
      <c r="DUR68" s="42"/>
      <c r="DUS68" s="43"/>
      <c r="DUT68" s="42"/>
      <c r="DUU68" s="43"/>
      <c r="DUV68" s="42"/>
      <c r="DUW68" s="43"/>
      <c r="DUX68" s="42"/>
      <c r="DUY68" s="43"/>
      <c r="DUZ68" s="42"/>
      <c r="DVA68" s="43"/>
      <c r="DVB68" s="42"/>
      <c r="DVC68" s="43"/>
      <c r="DVD68" s="42"/>
      <c r="DVE68" s="43"/>
      <c r="DVF68" s="42"/>
      <c r="DVG68" s="43"/>
      <c r="DVH68" s="42"/>
      <c r="DVI68" s="43"/>
      <c r="DVJ68" s="42"/>
      <c r="DVK68" s="43"/>
      <c r="DVL68" s="42"/>
      <c r="DVM68" s="43"/>
      <c r="DVN68" s="42"/>
      <c r="DVO68" s="43"/>
      <c r="DVP68" s="42"/>
      <c r="DVQ68" s="43"/>
      <c r="DVR68" s="42"/>
      <c r="DVS68" s="43"/>
      <c r="DVT68" s="42"/>
      <c r="DVU68" s="43"/>
      <c r="DVV68" s="42"/>
      <c r="DVW68" s="43"/>
      <c r="DVX68" s="42"/>
      <c r="DVY68" s="43"/>
      <c r="DVZ68" s="42"/>
      <c r="DWA68" s="43"/>
      <c r="DWB68" s="42"/>
      <c r="DWC68" s="43"/>
      <c r="DWD68" s="42"/>
      <c r="DWE68" s="43"/>
      <c r="DWF68" s="42"/>
      <c r="DWG68" s="43"/>
      <c r="DWH68" s="42"/>
      <c r="DWI68" s="43"/>
      <c r="DWJ68" s="42"/>
      <c r="DWK68" s="43"/>
      <c r="DWL68" s="42"/>
      <c r="DWM68" s="43"/>
      <c r="DWN68" s="42"/>
      <c r="DWO68" s="43"/>
      <c r="DWP68" s="42"/>
      <c r="DWQ68" s="43"/>
      <c r="DWR68" s="42"/>
      <c r="DWS68" s="43"/>
      <c r="DWT68" s="42"/>
      <c r="DWU68" s="43"/>
      <c r="DWV68" s="42"/>
      <c r="DWW68" s="43"/>
      <c r="DWX68" s="42"/>
      <c r="DWY68" s="43"/>
      <c r="DWZ68" s="42"/>
      <c r="DXA68" s="43"/>
      <c r="DXB68" s="42"/>
      <c r="DXC68" s="43"/>
      <c r="DXD68" s="42"/>
      <c r="DXE68" s="43"/>
      <c r="DXF68" s="42"/>
      <c r="DXG68" s="43"/>
      <c r="DXH68" s="42"/>
      <c r="DXI68" s="43"/>
      <c r="DXJ68" s="42"/>
      <c r="DXK68" s="43"/>
      <c r="DXL68" s="42"/>
      <c r="DXM68" s="43"/>
      <c r="DXN68" s="42"/>
      <c r="DXO68" s="43"/>
      <c r="DXP68" s="42"/>
      <c r="DXQ68" s="43"/>
      <c r="DXR68" s="42"/>
      <c r="DXS68" s="43"/>
      <c r="DXT68" s="42"/>
      <c r="DXU68" s="43"/>
      <c r="DXV68" s="42"/>
      <c r="DXW68" s="43"/>
      <c r="DXX68" s="42"/>
      <c r="DXY68" s="43"/>
      <c r="DXZ68" s="42"/>
      <c r="DYA68" s="43"/>
      <c r="DYB68" s="42"/>
      <c r="DYC68" s="43"/>
      <c r="DYD68" s="42"/>
      <c r="DYE68" s="43"/>
      <c r="DYF68" s="42"/>
      <c r="DYG68" s="43"/>
      <c r="DYH68" s="42"/>
      <c r="DYI68" s="43"/>
      <c r="DYJ68" s="42"/>
      <c r="DYK68" s="43"/>
      <c r="DYL68" s="42"/>
      <c r="DYM68" s="43"/>
      <c r="DYN68" s="42"/>
      <c r="DYO68" s="43"/>
      <c r="DYP68" s="42"/>
      <c r="DYQ68" s="43"/>
      <c r="DYR68" s="42"/>
      <c r="DYS68" s="43"/>
      <c r="DYT68" s="42"/>
      <c r="DYU68" s="43"/>
      <c r="DYV68" s="42"/>
      <c r="DYW68" s="43"/>
      <c r="DYX68" s="42"/>
      <c r="DYY68" s="43"/>
      <c r="DYZ68" s="42"/>
      <c r="DZA68" s="43"/>
      <c r="DZB68" s="42"/>
      <c r="DZC68" s="43"/>
      <c r="DZD68" s="42"/>
      <c r="DZE68" s="43"/>
      <c r="DZF68" s="42"/>
      <c r="DZG68" s="43"/>
      <c r="DZH68" s="42"/>
      <c r="DZI68" s="43"/>
      <c r="DZJ68" s="42"/>
      <c r="DZK68" s="43"/>
      <c r="DZL68" s="42"/>
      <c r="DZM68" s="43"/>
      <c r="DZN68" s="42"/>
      <c r="DZO68" s="43"/>
      <c r="DZP68" s="42"/>
      <c r="DZQ68" s="43"/>
      <c r="DZR68" s="42"/>
      <c r="DZS68" s="43"/>
      <c r="DZT68" s="42"/>
      <c r="DZU68" s="43"/>
      <c r="DZV68" s="42"/>
      <c r="DZW68" s="43"/>
      <c r="DZX68" s="42"/>
      <c r="DZY68" s="43"/>
      <c r="DZZ68" s="42"/>
      <c r="EAA68" s="43"/>
      <c r="EAB68" s="42"/>
      <c r="EAC68" s="43"/>
      <c r="EAD68" s="42"/>
      <c r="EAE68" s="43"/>
      <c r="EAF68" s="42"/>
      <c r="EAG68" s="43"/>
      <c r="EAH68" s="42"/>
      <c r="EAI68" s="43"/>
      <c r="EAJ68" s="42"/>
      <c r="EAK68" s="43"/>
      <c r="EAL68" s="42"/>
      <c r="EAM68" s="43"/>
      <c r="EAN68" s="42"/>
      <c r="EAO68" s="43"/>
      <c r="EAP68" s="42"/>
      <c r="EAQ68" s="43"/>
      <c r="EAR68" s="42"/>
      <c r="EAS68" s="43"/>
      <c r="EAT68" s="42"/>
      <c r="EAU68" s="43"/>
      <c r="EAV68" s="42"/>
      <c r="EAW68" s="43"/>
      <c r="EAX68" s="42"/>
      <c r="EAY68" s="43"/>
      <c r="EAZ68" s="42"/>
      <c r="EBA68" s="43"/>
      <c r="EBB68" s="42"/>
      <c r="EBC68" s="43"/>
      <c r="EBD68" s="42"/>
      <c r="EBE68" s="43"/>
      <c r="EBF68" s="42"/>
      <c r="EBG68" s="43"/>
      <c r="EBH68" s="42"/>
      <c r="EBI68" s="43"/>
      <c r="EBJ68" s="42"/>
      <c r="EBK68" s="43"/>
      <c r="EBL68" s="42"/>
      <c r="EBM68" s="43"/>
      <c r="EBN68" s="42"/>
      <c r="EBO68" s="43"/>
      <c r="EBP68" s="42"/>
      <c r="EBQ68" s="43"/>
      <c r="EBR68" s="42"/>
      <c r="EBS68" s="43"/>
      <c r="EBT68" s="42"/>
      <c r="EBU68" s="43"/>
      <c r="EBV68" s="42"/>
      <c r="EBW68" s="43"/>
      <c r="EBX68" s="42"/>
      <c r="EBY68" s="43"/>
      <c r="EBZ68" s="42"/>
      <c r="ECA68" s="43"/>
      <c r="ECB68" s="42"/>
      <c r="ECC68" s="43"/>
      <c r="ECD68" s="42"/>
      <c r="ECE68" s="43"/>
      <c r="ECF68" s="42"/>
      <c r="ECG68" s="43"/>
      <c r="ECH68" s="42"/>
      <c r="ECI68" s="43"/>
      <c r="ECJ68" s="42"/>
      <c r="ECK68" s="43"/>
      <c r="ECL68" s="42"/>
      <c r="ECM68" s="43"/>
      <c r="ECN68" s="42"/>
      <c r="ECO68" s="43"/>
      <c r="ECP68" s="42"/>
      <c r="ECQ68" s="43"/>
      <c r="ECR68" s="42"/>
      <c r="ECS68" s="43"/>
      <c r="ECT68" s="42"/>
      <c r="ECU68" s="43"/>
      <c r="ECV68" s="42"/>
      <c r="ECW68" s="43"/>
      <c r="ECX68" s="42"/>
      <c r="ECY68" s="43"/>
      <c r="ECZ68" s="42"/>
      <c r="EDA68" s="43"/>
      <c r="EDB68" s="42"/>
      <c r="EDC68" s="43"/>
      <c r="EDD68" s="42"/>
      <c r="EDE68" s="43"/>
      <c r="EDF68" s="42"/>
      <c r="EDG68" s="43"/>
      <c r="EDH68" s="42"/>
      <c r="EDI68" s="43"/>
      <c r="EDJ68" s="42"/>
      <c r="EDK68" s="43"/>
      <c r="EDL68" s="42"/>
      <c r="EDM68" s="43"/>
      <c r="EDN68" s="42"/>
      <c r="EDO68" s="43"/>
      <c r="EDP68" s="42"/>
      <c r="EDQ68" s="43"/>
      <c r="EDR68" s="42"/>
      <c r="EDS68" s="43"/>
      <c r="EDT68" s="42"/>
      <c r="EDU68" s="43"/>
      <c r="EDV68" s="42"/>
      <c r="EDW68" s="43"/>
      <c r="EDX68" s="42"/>
      <c r="EDY68" s="43"/>
      <c r="EDZ68" s="42"/>
      <c r="EEA68" s="43"/>
      <c r="EEB68" s="42"/>
      <c r="EEC68" s="43"/>
      <c r="EED68" s="42"/>
      <c r="EEE68" s="43"/>
      <c r="EEF68" s="42"/>
      <c r="EEG68" s="43"/>
      <c r="EEH68" s="42"/>
      <c r="EEI68" s="43"/>
      <c r="EEJ68" s="42"/>
      <c r="EEK68" s="43"/>
      <c r="EEL68" s="42"/>
      <c r="EEM68" s="43"/>
      <c r="EEN68" s="42"/>
      <c r="EEO68" s="43"/>
      <c r="EEP68" s="42"/>
      <c r="EEQ68" s="43"/>
      <c r="EER68" s="42"/>
      <c r="EES68" s="43"/>
      <c r="EET68" s="42"/>
      <c r="EEU68" s="43"/>
      <c r="EEV68" s="42"/>
      <c r="EEW68" s="43"/>
      <c r="EEX68" s="42"/>
      <c r="EEY68" s="43"/>
      <c r="EEZ68" s="42"/>
      <c r="EFA68" s="43"/>
      <c r="EFB68" s="42"/>
      <c r="EFC68" s="43"/>
      <c r="EFD68" s="42"/>
      <c r="EFE68" s="43"/>
      <c r="EFF68" s="42"/>
      <c r="EFG68" s="43"/>
      <c r="EFH68" s="42"/>
      <c r="EFI68" s="43"/>
      <c r="EFJ68" s="42"/>
      <c r="EFK68" s="43"/>
      <c r="EFL68" s="42"/>
      <c r="EFM68" s="43"/>
      <c r="EFN68" s="42"/>
      <c r="EFO68" s="43"/>
      <c r="EFP68" s="42"/>
      <c r="EFQ68" s="43"/>
      <c r="EFR68" s="42"/>
      <c r="EFS68" s="43"/>
      <c r="EFT68" s="42"/>
      <c r="EFU68" s="43"/>
      <c r="EFV68" s="42"/>
      <c r="EFW68" s="43"/>
      <c r="EFX68" s="42"/>
      <c r="EFY68" s="43"/>
      <c r="EFZ68" s="42"/>
      <c r="EGA68" s="43"/>
      <c r="EGB68" s="42"/>
      <c r="EGC68" s="43"/>
      <c r="EGD68" s="42"/>
      <c r="EGE68" s="43"/>
      <c r="EGF68" s="42"/>
      <c r="EGG68" s="43"/>
      <c r="EGH68" s="42"/>
      <c r="EGI68" s="43"/>
      <c r="EGJ68" s="42"/>
      <c r="EGK68" s="43"/>
      <c r="EGL68" s="42"/>
      <c r="EGM68" s="43"/>
      <c r="EGN68" s="42"/>
      <c r="EGO68" s="43"/>
      <c r="EGP68" s="42"/>
      <c r="EGQ68" s="43"/>
      <c r="EGR68" s="42"/>
      <c r="EGS68" s="43"/>
      <c r="EGT68" s="42"/>
      <c r="EGU68" s="43"/>
      <c r="EGV68" s="42"/>
      <c r="EGW68" s="43"/>
      <c r="EGX68" s="42"/>
      <c r="EGY68" s="43"/>
      <c r="EGZ68" s="42"/>
      <c r="EHA68" s="43"/>
      <c r="EHB68" s="42"/>
      <c r="EHC68" s="43"/>
      <c r="EHD68" s="42"/>
      <c r="EHE68" s="43"/>
      <c r="EHF68" s="42"/>
      <c r="EHG68" s="43"/>
      <c r="EHH68" s="42"/>
      <c r="EHI68" s="43"/>
      <c r="EHJ68" s="42"/>
      <c r="EHK68" s="43"/>
      <c r="EHL68" s="42"/>
      <c r="EHM68" s="43"/>
      <c r="EHN68" s="42"/>
      <c r="EHO68" s="43"/>
      <c r="EHP68" s="42"/>
      <c r="EHQ68" s="43"/>
      <c r="EHR68" s="42"/>
      <c r="EHS68" s="43"/>
      <c r="EHT68" s="42"/>
      <c r="EHU68" s="43"/>
      <c r="EHV68" s="42"/>
      <c r="EHW68" s="43"/>
      <c r="EHX68" s="42"/>
      <c r="EHY68" s="43"/>
      <c r="EHZ68" s="42"/>
      <c r="EIA68" s="43"/>
      <c r="EIB68" s="42"/>
      <c r="EIC68" s="43"/>
      <c r="EID68" s="42"/>
      <c r="EIE68" s="43"/>
      <c r="EIF68" s="42"/>
      <c r="EIG68" s="43"/>
      <c r="EIH68" s="42"/>
      <c r="EII68" s="43"/>
      <c r="EIJ68" s="42"/>
      <c r="EIK68" s="43"/>
      <c r="EIL68" s="42"/>
      <c r="EIM68" s="43"/>
      <c r="EIN68" s="42"/>
      <c r="EIO68" s="43"/>
      <c r="EIP68" s="42"/>
      <c r="EIQ68" s="43"/>
      <c r="EIR68" s="42"/>
      <c r="EIS68" s="43"/>
      <c r="EIT68" s="42"/>
      <c r="EIU68" s="43"/>
      <c r="EIV68" s="42"/>
      <c r="EIW68" s="43"/>
      <c r="EIX68" s="42"/>
      <c r="EIY68" s="43"/>
      <c r="EIZ68" s="42"/>
      <c r="EJA68" s="43"/>
      <c r="EJB68" s="42"/>
      <c r="EJC68" s="43"/>
      <c r="EJD68" s="42"/>
      <c r="EJE68" s="43"/>
      <c r="EJF68" s="42"/>
      <c r="EJG68" s="43"/>
      <c r="EJH68" s="42"/>
      <c r="EJI68" s="43"/>
      <c r="EJJ68" s="42"/>
      <c r="EJK68" s="43"/>
      <c r="EJL68" s="42"/>
      <c r="EJM68" s="43"/>
      <c r="EJN68" s="42"/>
      <c r="EJO68" s="43"/>
      <c r="EJP68" s="42"/>
      <c r="EJQ68" s="43"/>
      <c r="EJR68" s="42"/>
      <c r="EJS68" s="43"/>
      <c r="EJT68" s="42"/>
      <c r="EJU68" s="43"/>
      <c r="EJV68" s="42"/>
      <c r="EJW68" s="43"/>
      <c r="EJX68" s="42"/>
      <c r="EJY68" s="43"/>
      <c r="EJZ68" s="42"/>
      <c r="EKA68" s="43"/>
      <c r="EKB68" s="42"/>
      <c r="EKC68" s="43"/>
      <c r="EKD68" s="42"/>
      <c r="EKE68" s="43"/>
      <c r="EKF68" s="42"/>
      <c r="EKG68" s="43"/>
      <c r="EKH68" s="42"/>
      <c r="EKI68" s="43"/>
      <c r="EKJ68" s="42"/>
      <c r="EKK68" s="43"/>
      <c r="EKL68" s="42"/>
      <c r="EKM68" s="43"/>
      <c r="EKN68" s="42"/>
      <c r="EKO68" s="43"/>
      <c r="EKP68" s="42"/>
      <c r="EKQ68" s="43"/>
      <c r="EKR68" s="42"/>
      <c r="EKS68" s="43"/>
      <c r="EKT68" s="42"/>
      <c r="EKU68" s="43"/>
      <c r="EKV68" s="42"/>
      <c r="EKW68" s="43"/>
      <c r="EKX68" s="42"/>
      <c r="EKY68" s="43"/>
      <c r="EKZ68" s="42"/>
      <c r="ELA68" s="43"/>
      <c r="ELB68" s="42"/>
      <c r="ELC68" s="43"/>
      <c r="ELD68" s="42"/>
      <c r="ELE68" s="43"/>
      <c r="ELF68" s="42"/>
      <c r="ELG68" s="43"/>
      <c r="ELH68" s="42"/>
      <c r="ELI68" s="43"/>
      <c r="ELJ68" s="42"/>
      <c r="ELK68" s="43"/>
      <c r="ELL68" s="42"/>
      <c r="ELM68" s="43"/>
      <c r="ELN68" s="42"/>
      <c r="ELO68" s="43"/>
      <c r="ELP68" s="42"/>
      <c r="ELQ68" s="43"/>
      <c r="ELR68" s="42"/>
      <c r="ELS68" s="43"/>
      <c r="ELT68" s="42"/>
      <c r="ELU68" s="43"/>
      <c r="ELV68" s="42"/>
      <c r="ELW68" s="43"/>
      <c r="ELX68" s="42"/>
      <c r="ELY68" s="43"/>
      <c r="ELZ68" s="42"/>
      <c r="EMA68" s="43"/>
      <c r="EMB68" s="42"/>
      <c r="EMC68" s="43"/>
      <c r="EMD68" s="42"/>
      <c r="EME68" s="43"/>
      <c r="EMF68" s="42"/>
      <c r="EMG68" s="43"/>
      <c r="EMH68" s="42"/>
      <c r="EMI68" s="43"/>
      <c r="EMJ68" s="42"/>
      <c r="EMK68" s="43"/>
      <c r="EML68" s="42"/>
      <c r="EMM68" s="43"/>
      <c r="EMN68" s="42"/>
      <c r="EMO68" s="43"/>
      <c r="EMP68" s="42"/>
      <c r="EMQ68" s="43"/>
      <c r="EMR68" s="42"/>
      <c r="EMS68" s="43"/>
      <c r="EMT68" s="42"/>
      <c r="EMU68" s="43"/>
      <c r="EMV68" s="42"/>
      <c r="EMW68" s="43"/>
      <c r="EMX68" s="42"/>
      <c r="EMY68" s="43"/>
      <c r="EMZ68" s="42"/>
      <c r="ENA68" s="43"/>
      <c r="ENB68" s="42"/>
      <c r="ENC68" s="43"/>
      <c r="END68" s="42"/>
      <c r="ENE68" s="43"/>
      <c r="ENF68" s="42"/>
      <c r="ENG68" s="43"/>
      <c r="ENH68" s="42"/>
      <c r="ENI68" s="43"/>
      <c r="ENJ68" s="42"/>
      <c r="ENK68" s="43"/>
      <c r="ENL68" s="42"/>
      <c r="ENM68" s="43"/>
      <c r="ENN68" s="42"/>
      <c r="ENO68" s="43"/>
      <c r="ENP68" s="42"/>
      <c r="ENQ68" s="43"/>
      <c r="ENR68" s="42"/>
      <c r="ENS68" s="43"/>
      <c r="ENT68" s="42"/>
      <c r="ENU68" s="43"/>
      <c r="ENV68" s="42"/>
      <c r="ENW68" s="43"/>
      <c r="ENX68" s="42"/>
      <c r="ENY68" s="43"/>
      <c r="ENZ68" s="42"/>
      <c r="EOA68" s="43"/>
      <c r="EOB68" s="42"/>
      <c r="EOC68" s="43"/>
      <c r="EOD68" s="42"/>
      <c r="EOE68" s="43"/>
      <c r="EOF68" s="42"/>
      <c r="EOG68" s="43"/>
      <c r="EOH68" s="42"/>
      <c r="EOI68" s="43"/>
      <c r="EOJ68" s="42"/>
      <c r="EOK68" s="43"/>
      <c r="EOL68" s="42"/>
      <c r="EOM68" s="43"/>
      <c r="EON68" s="42"/>
      <c r="EOO68" s="43"/>
      <c r="EOP68" s="42"/>
      <c r="EOQ68" s="43"/>
      <c r="EOR68" s="42"/>
      <c r="EOS68" s="43"/>
      <c r="EOT68" s="42"/>
      <c r="EOU68" s="43"/>
      <c r="EOV68" s="42"/>
      <c r="EOW68" s="43"/>
      <c r="EOX68" s="42"/>
      <c r="EOY68" s="43"/>
      <c r="EOZ68" s="42"/>
      <c r="EPA68" s="43"/>
      <c r="EPB68" s="42"/>
      <c r="EPC68" s="43"/>
      <c r="EPD68" s="42"/>
      <c r="EPE68" s="43"/>
      <c r="EPF68" s="42"/>
      <c r="EPG68" s="43"/>
      <c r="EPH68" s="42"/>
      <c r="EPI68" s="43"/>
      <c r="EPJ68" s="42"/>
      <c r="EPK68" s="43"/>
      <c r="EPL68" s="42"/>
      <c r="EPM68" s="43"/>
      <c r="EPN68" s="42"/>
      <c r="EPO68" s="43"/>
      <c r="EPP68" s="42"/>
      <c r="EPQ68" s="43"/>
      <c r="EPR68" s="42"/>
      <c r="EPS68" s="43"/>
      <c r="EPT68" s="42"/>
      <c r="EPU68" s="43"/>
      <c r="EPV68" s="42"/>
      <c r="EPW68" s="43"/>
      <c r="EPX68" s="42"/>
      <c r="EPY68" s="43"/>
      <c r="EPZ68" s="42"/>
      <c r="EQA68" s="43"/>
      <c r="EQB68" s="42"/>
      <c r="EQC68" s="43"/>
      <c r="EQD68" s="42"/>
      <c r="EQE68" s="43"/>
      <c r="EQF68" s="42"/>
      <c r="EQG68" s="43"/>
      <c r="EQH68" s="42"/>
      <c r="EQI68" s="43"/>
      <c r="EQJ68" s="42"/>
      <c r="EQK68" s="43"/>
      <c r="EQL68" s="42"/>
      <c r="EQM68" s="43"/>
      <c r="EQN68" s="42"/>
      <c r="EQO68" s="43"/>
      <c r="EQP68" s="42"/>
      <c r="EQQ68" s="43"/>
      <c r="EQR68" s="42"/>
      <c r="EQS68" s="43"/>
      <c r="EQT68" s="42"/>
      <c r="EQU68" s="43"/>
      <c r="EQV68" s="42"/>
      <c r="EQW68" s="43"/>
      <c r="EQX68" s="42"/>
      <c r="EQY68" s="43"/>
      <c r="EQZ68" s="42"/>
      <c r="ERA68" s="43"/>
      <c r="ERB68" s="42"/>
      <c r="ERC68" s="43"/>
      <c r="ERD68" s="42"/>
      <c r="ERE68" s="43"/>
      <c r="ERF68" s="42"/>
      <c r="ERG68" s="43"/>
      <c r="ERH68" s="42"/>
      <c r="ERI68" s="43"/>
      <c r="ERJ68" s="42"/>
      <c r="ERK68" s="43"/>
      <c r="ERL68" s="42"/>
      <c r="ERM68" s="43"/>
      <c r="ERN68" s="42"/>
      <c r="ERO68" s="43"/>
      <c r="ERP68" s="42"/>
      <c r="ERQ68" s="43"/>
      <c r="ERR68" s="42"/>
      <c r="ERS68" s="43"/>
      <c r="ERT68" s="42"/>
      <c r="ERU68" s="43"/>
      <c r="ERV68" s="42"/>
      <c r="ERW68" s="43"/>
      <c r="ERX68" s="42"/>
      <c r="ERY68" s="43"/>
      <c r="ERZ68" s="42"/>
      <c r="ESA68" s="43"/>
      <c r="ESB68" s="42"/>
      <c r="ESC68" s="43"/>
      <c r="ESD68" s="42"/>
      <c r="ESE68" s="43"/>
      <c r="ESF68" s="42"/>
      <c r="ESG68" s="43"/>
      <c r="ESH68" s="42"/>
      <c r="ESI68" s="43"/>
      <c r="ESJ68" s="42"/>
      <c r="ESK68" s="43"/>
      <c r="ESL68" s="42"/>
      <c r="ESM68" s="43"/>
      <c r="ESN68" s="42"/>
      <c r="ESO68" s="43"/>
      <c r="ESP68" s="42"/>
      <c r="ESQ68" s="43"/>
      <c r="ESR68" s="42"/>
      <c r="ESS68" s="43"/>
      <c r="EST68" s="42"/>
      <c r="ESU68" s="43"/>
      <c r="ESV68" s="42"/>
      <c r="ESW68" s="43"/>
      <c r="ESX68" s="42"/>
      <c r="ESY68" s="43"/>
      <c r="ESZ68" s="42"/>
      <c r="ETA68" s="43"/>
      <c r="ETB68" s="42"/>
      <c r="ETC68" s="43"/>
      <c r="ETD68" s="42"/>
      <c r="ETE68" s="43"/>
      <c r="ETF68" s="42"/>
      <c r="ETG68" s="43"/>
      <c r="ETH68" s="42"/>
      <c r="ETI68" s="43"/>
      <c r="ETJ68" s="42"/>
      <c r="ETK68" s="43"/>
      <c r="ETL68" s="42"/>
      <c r="ETM68" s="43"/>
      <c r="ETN68" s="42"/>
      <c r="ETO68" s="43"/>
      <c r="ETP68" s="42"/>
      <c r="ETQ68" s="43"/>
      <c r="ETR68" s="42"/>
      <c r="ETS68" s="43"/>
      <c r="ETT68" s="42"/>
      <c r="ETU68" s="43"/>
      <c r="ETV68" s="42"/>
      <c r="ETW68" s="43"/>
      <c r="ETX68" s="42"/>
      <c r="ETY68" s="43"/>
      <c r="ETZ68" s="42"/>
      <c r="EUA68" s="43"/>
      <c r="EUB68" s="42"/>
      <c r="EUC68" s="43"/>
      <c r="EUD68" s="42"/>
      <c r="EUE68" s="43"/>
      <c r="EUF68" s="42"/>
      <c r="EUG68" s="43"/>
      <c r="EUH68" s="42"/>
      <c r="EUI68" s="43"/>
      <c r="EUJ68" s="42"/>
      <c r="EUK68" s="43"/>
      <c r="EUL68" s="42"/>
      <c r="EUM68" s="43"/>
      <c r="EUN68" s="42"/>
      <c r="EUO68" s="43"/>
      <c r="EUP68" s="42"/>
      <c r="EUQ68" s="43"/>
      <c r="EUR68" s="42"/>
      <c r="EUS68" s="43"/>
      <c r="EUT68" s="42"/>
      <c r="EUU68" s="43"/>
      <c r="EUV68" s="42"/>
      <c r="EUW68" s="43"/>
      <c r="EUX68" s="42"/>
      <c r="EUY68" s="43"/>
      <c r="EUZ68" s="42"/>
      <c r="EVA68" s="43"/>
      <c r="EVB68" s="42"/>
      <c r="EVC68" s="43"/>
      <c r="EVD68" s="42"/>
      <c r="EVE68" s="43"/>
      <c r="EVF68" s="42"/>
      <c r="EVG68" s="43"/>
      <c r="EVH68" s="42"/>
      <c r="EVI68" s="43"/>
      <c r="EVJ68" s="42"/>
      <c r="EVK68" s="43"/>
      <c r="EVL68" s="42"/>
      <c r="EVM68" s="43"/>
      <c r="EVN68" s="42"/>
      <c r="EVO68" s="43"/>
      <c r="EVP68" s="42"/>
      <c r="EVQ68" s="43"/>
      <c r="EVR68" s="42"/>
      <c r="EVS68" s="43"/>
      <c r="EVT68" s="42"/>
      <c r="EVU68" s="43"/>
      <c r="EVV68" s="42"/>
      <c r="EVW68" s="43"/>
      <c r="EVX68" s="42"/>
      <c r="EVY68" s="43"/>
      <c r="EVZ68" s="42"/>
      <c r="EWA68" s="43"/>
      <c r="EWB68" s="42"/>
      <c r="EWC68" s="43"/>
      <c r="EWD68" s="42"/>
      <c r="EWE68" s="43"/>
      <c r="EWF68" s="42"/>
      <c r="EWG68" s="43"/>
      <c r="EWH68" s="42"/>
      <c r="EWI68" s="43"/>
      <c r="EWJ68" s="42"/>
      <c r="EWK68" s="43"/>
      <c r="EWL68" s="42"/>
      <c r="EWM68" s="43"/>
      <c r="EWN68" s="42"/>
      <c r="EWO68" s="43"/>
      <c r="EWP68" s="42"/>
      <c r="EWQ68" s="43"/>
      <c r="EWR68" s="42"/>
      <c r="EWS68" s="43"/>
      <c r="EWT68" s="42"/>
      <c r="EWU68" s="43"/>
      <c r="EWV68" s="42"/>
      <c r="EWW68" s="43"/>
      <c r="EWX68" s="42"/>
      <c r="EWY68" s="43"/>
      <c r="EWZ68" s="42"/>
      <c r="EXA68" s="43"/>
      <c r="EXB68" s="42"/>
      <c r="EXC68" s="43"/>
      <c r="EXD68" s="42"/>
      <c r="EXE68" s="43"/>
      <c r="EXF68" s="42"/>
      <c r="EXG68" s="43"/>
      <c r="EXH68" s="42"/>
      <c r="EXI68" s="43"/>
      <c r="EXJ68" s="42"/>
      <c r="EXK68" s="43"/>
      <c r="EXL68" s="42"/>
      <c r="EXM68" s="43"/>
      <c r="EXN68" s="42"/>
      <c r="EXO68" s="43"/>
      <c r="EXP68" s="42"/>
      <c r="EXQ68" s="43"/>
      <c r="EXR68" s="42"/>
      <c r="EXS68" s="43"/>
      <c r="EXT68" s="42"/>
      <c r="EXU68" s="43"/>
      <c r="EXV68" s="42"/>
      <c r="EXW68" s="43"/>
      <c r="EXX68" s="42"/>
      <c r="EXY68" s="43"/>
      <c r="EXZ68" s="42"/>
      <c r="EYA68" s="43"/>
      <c r="EYB68" s="42"/>
      <c r="EYC68" s="43"/>
      <c r="EYD68" s="42"/>
      <c r="EYE68" s="43"/>
      <c r="EYF68" s="42"/>
      <c r="EYG68" s="43"/>
      <c r="EYH68" s="42"/>
      <c r="EYI68" s="43"/>
      <c r="EYJ68" s="42"/>
      <c r="EYK68" s="43"/>
      <c r="EYL68" s="42"/>
      <c r="EYM68" s="43"/>
      <c r="EYN68" s="42"/>
      <c r="EYO68" s="43"/>
      <c r="EYP68" s="42"/>
      <c r="EYQ68" s="43"/>
      <c r="EYR68" s="42"/>
      <c r="EYS68" s="43"/>
      <c r="EYT68" s="42"/>
      <c r="EYU68" s="43"/>
      <c r="EYV68" s="42"/>
      <c r="EYW68" s="43"/>
      <c r="EYX68" s="42"/>
      <c r="EYY68" s="43"/>
      <c r="EYZ68" s="42"/>
      <c r="EZA68" s="43"/>
      <c r="EZB68" s="42"/>
      <c r="EZC68" s="43"/>
      <c r="EZD68" s="42"/>
      <c r="EZE68" s="43"/>
      <c r="EZF68" s="42"/>
      <c r="EZG68" s="43"/>
      <c r="EZH68" s="42"/>
      <c r="EZI68" s="43"/>
      <c r="EZJ68" s="42"/>
      <c r="EZK68" s="43"/>
      <c r="EZL68" s="42"/>
      <c r="EZM68" s="43"/>
      <c r="EZN68" s="42"/>
      <c r="EZO68" s="43"/>
      <c r="EZP68" s="42"/>
      <c r="EZQ68" s="43"/>
      <c r="EZR68" s="42"/>
      <c r="EZS68" s="43"/>
      <c r="EZT68" s="42"/>
      <c r="EZU68" s="43"/>
      <c r="EZV68" s="42"/>
      <c r="EZW68" s="43"/>
      <c r="EZX68" s="42"/>
      <c r="EZY68" s="43"/>
      <c r="EZZ68" s="42"/>
      <c r="FAA68" s="43"/>
      <c r="FAB68" s="42"/>
      <c r="FAC68" s="43"/>
      <c r="FAD68" s="42"/>
      <c r="FAE68" s="43"/>
      <c r="FAF68" s="42"/>
      <c r="FAG68" s="43"/>
      <c r="FAH68" s="42"/>
      <c r="FAI68" s="43"/>
      <c r="FAJ68" s="42"/>
      <c r="FAK68" s="43"/>
      <c r="FAL68" s="42"/>
      <c r="FAM68" s="43"/>
      <c r="FAN68" s="42"/>
      <c r="FAO68" s="43"/>
      <c r="FAP68" s="42"/>
      <c r="FAQ68" s="43"/>
      <c r="FAR68" s="42"/>
      <c r="FAS68" s="43"/>
      <c r="FAT68" s="42"/>
      <c r="FAU68" s="43"/>
      <c r="FAV68" s="42"/>
      <c r="FAW68" s="43"/>
      <c r="FAX68" s="42"/>
      <c r="FAY68" s="43"/>
      <c r="FAZ68" s="42"/>
      <c r="FBA68" s="43"/>
      <c r="FBB68" s="42"/>
      <c r="FBC68" s="43"/>
      <c r="FBD68" s="42"/>
      <c r="FBE68" s="43"/>
      <c r="FBF68" s="42"/>
      <c r="FBG68" s="43"/>
      <c r="FBH68" s="42"/>
      <c r="FBI68" s="43"/>
      <c r="FBJ68" s="42"/>
      <c r="FBK68" s="43"/>
      <c r="FBL68" s="42"/>
      <c r="FBM68" s="43"/>
      <c r="FBN68" s="42"/>
      <c r="FBO68" s="43"/>
      <c r="FBP68" s="42"/>
      <c r="FBQ68" s="43"/>
      <c r="FBR68" s="42"/>
      <c r="FBS68" s="43"/>
      <c r="FBT68" s="42"/>
      <c r="FBU68" s="43"/>
      <c r="FBV68" s="42"/>
      <c r="FBW68" s="43"/>
      <c r="FBX68" s="42"/>
      <c r="FBY68" s="43"/>
      <c r="FBZ68" s="42"/>
      <c r="FCA68" s="43"/>
      <c r="FCB68" s="42"/>
      <c r="FCC68" s="43"/>
      <c r="FCD68" s="42"/>
      <c r="FCE68" s="43"/>
      <c r="FCF68" s="42"/>
      <c r="FCG68" s="43"/>
      <c r="FCH68" s="42"/>
      <c r="FCI68" s="43"/>
      <c r="FCJ68" s="42"/>
      <c r="FCK68" s="43"/>
      <c r="FCL68" s="42"/>
      <c r="FCM68" s="43"/>
      <c r="FCN68" s="42"/>
      <c r="FCO68" s="43"/>
      <c r="FCP68" s="42"/>
      <c r="FCQ68" s="43"/>
      <c r="FCR68" s="42"/>
      <c r="FCS68" s="43"/>
      <c r="FCT68" s="42"/>
      <c r="FCU68" s="43"/>
      <c r="FCV68" s="42"/>
      <c r="FCW68" s="43"/>
      <c r="FCX68" s="42"/>
      <c r="FCY68" s="43"/>
      <c r="FCZ68" s="42"/>
      <c r="FDA68" s="43"/>
      <c r="FDB68" s="42"/>
      <c r="FDC68" s="43"/>
      <c r="FDD68" s="42"/>
      <c r="FDE68" s="43"/>
      <c r="FDF68" s="42"/>
      <c r="FDG68" s="43"/>
      <c r="FDH68" s="42"/>
      <c r="FDI68" s="43"/>
      <c r="FDJ68" s="42"/>
      <c r="FDK68" s="43"/>
      <c r="FDL68" s="42"/>
      <c r="FDM68" s="43"/>
      <c r="FDN68" s="42"/>
      <c r="FDO68" s="43"/>
      <c r="FDP68" s="42"/>
      <c r="FDQ68" s="43"/>
      <c r="FDR68" s="42"/>
      <c r="FDS68" s="43"/>
      <c r="FDT68" s="42"/>
      <c r="FDU68" s="43"/>
      <c r="FDV68" s="42"/>
      <c r="FDW68" s="43"/>
      <c r="FDX68" s="42"/>
      <c r="FDY68" s="43"/>
      <c r="FDZ68" s="42"/>
      <c r="FEA68" s="43"/>
      <c r="FEB68" s="42"/>
      <c r="FEC68" s="43"/>
      <c r="FED68" s="42"/>
      <c r="FEE68" s="43"/>
      <c r="FEF68" s="42"/>
      <c r="FEG68" s="43"/>
      <c r="FEH68" s="42"/>
      <c r="FEI68" s="43"/>
      <c r="FEJ68" s="42"/>
      <c r="FEK68" s="43"/>
      <c r="FEL68" s="42"/>
      <c r="FEM68" s="43"/>
      <c r="FEN68" s="42"/>
      <c r="FEO68" s="43"/>
      <c r="FEP68" s="42"/>
      <c r="FEQ68" s="43"/>
      <c r="FER68" s="42"/>
      <c r="FES68" s="43"/>
      <c r="FET68" s="42"/>
      <c r="FEU68" s="43"/>
      <c r="FEV68" s="42"/>
      <c r="FEW68" s="43"/>
      <c r="FEX68" s="42"/>
      <c r="FEY68" s="43"/>
      <c r="FEZ68" s="42"/>
      <c r="FFA68" s="43"/>
      <c r="FFB68" s="42"/>
      <c r="FFC68" s="43"/>
      <c r="FFD68" s="42"/>
      <c r="FFE68" s="43"/>
      <c r="FFF68" s="42"/>
      <c r="FFG68" s="43"/>
      <c r="FFH68" s="42"/>
      <c r="FFI68" s="43"/>
      <c r="FFJ68" s="42"/>
      <c r="FFK68" s="43"/>
      <c r="FFL68" s="42"/>
      <c r="FFM68" s="43"/>
      <c r="FFN68" s="42"/>
      <c r="FFO68" s="43"/>
      <c r="FFP68" s="42"/>
      <c r="FFQ68" s="43"/>
      <c r="FFR68" s="42"/>
      <c r="FFS68" s="43"/>
      <c r="FFT68" s="42"/>
      <c r="FFU68" s="43"/>
      <c r="FFV68" s="42"/>
      <c r="FFW68" s="43"/>
      <c r="FFX68" s="42"/>
      <c r="FFY68" s="43"/>
      <c r="FFZ68" s="42"/>
      <c r="FGA68" s="43"/>
      <c r="FGB68" s="42"/>
      <c r="FGC68" s="43"/>
      <c r="FGD68" s="42"/>
      <c r="FGE68" s="43"/>
      <c r="FGF68" s="42"/>
      <c r="FGG68" s="43"/>
      <c r="FGH68" s="42"/>
      <c r="FGI68" s="43"/>
      <c r="FGJ68" s="42"/>
      <c r="FGK68" s="43"/>
      <c r="FGL68" s="42"/>
      <c r="FGM68" s="43"/>
      <c r="FGN68" s="42"/>
      <c r="FGO68" s="43"/>
      <c r="FGP68" s="42"/>
      <c r="FGQ68" s="43"/>
      <c r="FGR68" s="42"/>
      <c r="FGS68" s="43"/>
      <c r="FGT68" s="42"/>
      <c r="FGU68" s="43"/>
      <c r="FGV68" s="42"/>
      <c r="FGW68" s="43"/>
      <c r="FGX68" s="42"/>
      <c r="FGY68" s="43"/>
      <c r="FGZ68" s="42"/>
      <c r="FHA68" s="43"/>
      <c r="FHB68" s="42"/>
      <c r="FHC68" s="43"/>
      <c r="FHD68" s="42"/>
      <c r="FHE68" s="43"/>
      <c r="FHF68" s="42"/>
      <c r="FHG68" s="43"/>
      <c r="FHH68" s="42"/>
      <c r="FHI68" s="43"/>
      <c r="FHJ68" s="42"/>
      <c r="FHK68" s="43"/>
      <c r="FHL68" s="42"/>
      <c r="FHM68" s="43"/>
      <c r="FHN68" s="42"/>
      <c r="FHO68" s="43"/>
      <c r="FHP68" s="42"/>
      <c r="FHQ68" s="43"/>
      <c r="FHR68" s="42"/>
      <c r="FHS68" s="43"/>
      <c r="FHT68" s="42"/>
      <c r="FHU68" s="43"/>
      <c r="FHV68" s="42"/>
      <c r="FHW68" s="43"/>
      <c r="FHX68" s="42"/>
      <c r="FHY68" s="43"/>
      <c r="FHZ68" s="42"/>
      <c r="FIA68" s="43"/>
      <c r="FIB68" s="42"/>
      <c r="FIC68" s="43"/>
      <c r="FID68" s="42"/>
      <c r="FIE68" s="43"/>
      <c r="FIF68" s="42"/>
      <c r="FIG68" s="43"/>
      <c r="FIH68" s="42"/>
      <c r="FII68" s="43"/>
      <c r="FIJ68" s="42"/>
      <c r="FIK68" s="43"/>
      <c r="FIL68" s="42"/>
      <c r="FIM68" s="43"/>
      <c r="FIN68" s="42"/>
      <c r="FIO68" s="43"/>
      <c r="FIP68" s="42"/>
      <c r="FIQ68" s="43"/>
      <c r="FIR68" s="42"/>
      <c r="FIS68" s="43"/>
      <c r="FIT68" s="42"/>
      <c r="FIU68" s="43"/>
      <c r="FIV68" s="42"/>
      <c r="FIW68" s="43"/>
      <c r="FIX68" s="42"/>
      <c r="FIY68" s="43"/>
      <c r="FIZ68" s="42"/>
      <c r="FJA68" s="43"/>
      <c r="FJB68" s="42"/>
      <c r="FJC68" s="43"/>
      <c r="FJD68" s="42"/>
      <c r="FJE68" s="43"/>
      <c r="FJF68" s="42"/>
      <c r="FJG68" s="43"/>
      <c r="FJH68" s="42"/>
      <c r="FJI68" s="43"/>
      <c r="FJJ68" s="42"/>
      <c r="FJK68" s="43"/>
      <c r="FJL68" s="42"/>
      <c r="FJM68" s="43"/>
      <c r="FJN68" s="42"/>
      <c r="FJO68" s="43"/>
      <c r="FJP68" s="42"/>
      <c r="FJQ68" s="43"/>
      <c r="FJR68" s="42"/>
      <c r="FJS68" s="43"/>
      <c r="FJT68" s="42"/>
      <c r="FJU68" s="43"/>
      <c r="FJV68" s="42"/>
      <c r="FJW68" s="43"/>
      <c r="FJX68" s="42"/>
      <c r="FJY68" s="43"/>
      <c r="FJZ68" s="42"/>
      <c r="FKA68" s="43"/>
      <c r="FKB68" s="42"/>
      <c r="FKC68" s="43"/>
      <c r="FKD68" s="42"/>
      <c r="FKE68" s="43"/>
      <c r="FKF68" s="42"/>
      <c r="FKG68" s="43"/>
      <c r="FKH68" s="42"/>
      <c r="FKI68" s="43"/>
      <c r="FKJ68" s="42"/>
      <c r="FKK68" s="43"/>
      <c r="FKL68" s="42"/>
      <c r="FKM68" s="43"/>
      <c r="FKN68" s="42"/>
      <c r="FKO68" s="43"/>
      <c r="FKP68" s="42"/>
      <c r="FKQ68" s="43"/>
      <c r="FKR68" s="42"/>
      <c r="FKS68" s="43"/>
      <c r="FKT68" s="42"/>
      <c r="FKU68" s="43"/>
      <c r="FKV68" s="42"/>
      <c r="FKW68" s="43"/>
      <c r="FKX68" s="42"/>
      <c r="FKY68" s="43"/>
      <c r="FKZ68" s="42"/>
      <c r="FLA68" s="43"/>
      <c r="FLB68" s="42"/>
      <c r="FLC68" s="43"/>
      <c r="FLD68" s="42"/>
      <c r="FLE68" s="43"/>
      <c r="FLF68" s="42"/>
      <c r="FLG68" s="43"/>
      <c r="FLH68" s="42"/>
      <c r="FLI68" s="43"/>
      <c r="FLJ68" s="42"/>
      <c r="FLK68" s="43"/>
      <c r="FLL68" s="42"/>
      <c r="FLM68" s="43"/>
      <c r="FLN68" s="42"/>
      <c r="FLO68" s="43"/>
      <c r="FLP68" s="42"/>
      <c r="FLQ68" s="43"/>
      <c r="FLR68" s="42"/>
      <c r="FLS68" s="43"/>
      <c r="FLT68" s="42"/>
      <c r="FLU68" s="43"/>
      <c r="FLV68" s="42"/>
      <c r="FLW68" s="43"/>
      <c r="FLX68" s="42"/>
      <c r="FLY68" s="43"/>
      <c r="FLZ68" s="42"/>
      <c r="FMA68" s="43"/>
      <c r="FMB68" s="42"/>
      <c r="FMC68" s="43"/>
      <c r="FMD68" s="42"/>
      <c r="FME68" s="43"/>
      <c r="FMF68" s="42"/>
      <c r="FMG68" s="43"/>
      <c r="FMH68" s="42"/>
      <c r="FMI68" s="43"/>
      <c r="FMJ68" s="42"/>
      <c r="FMK68" s="43"/>
      <c r="FML68" s="42"/>
      <c r="FMM68" s="43"/>
      <c r="FMN68" s="42"/>
      <c r="FMO68" s="43"/>
      <c r="FMP68" s="42"/>
      <c r="FMQ68" s="43"/>
      <c r="FMR68" s="42"/>
      <c r="FMS68" s="43"/>
      <c r="FMT68" s="42"/>
      <c r="FMU68" s="43"/>
      <c r="FMV68" s="42"/>
      <c r="FMW68" s="43"/>
      <c r="FMX68" s="42"/>
      <c r="FMY68" s="43"/>
      <c r="FMZ68" s="42"/>
      <c r="FNA68" s="43"/>
      <c r="FNB68" s="42"/>
      <c r="FNC68" s="43"/>
      <c r="FND68" s="42"/>
      <c r="FNE68" s="43"/>
      <c r="FNF68" s="42"/>
      <c r="FNG68" s="43"/>
      <c r="FNH68" s="42"/>
      <c r="FNI68" s="43"/>
      <c r="FNJ68" s="42"/>
      <c r="FNK68" s="43"/>
      <c r="FNL68" s="42"/>
      <c r="FNM68" s="43"/>
      <c r="FNN68" s="42"/>
      <c r="FNO68" s="43"/>
      <c r="FNP68" s="42"/>
      <c r="FNQ68" s="43"/>
      <c r="FNR68" s="42"/>
      <c r="FNS68" s="43"/>
      <c r="FNT68" s="42"/>
      <c r="FNU68" s="43"/>
      <c r="FNV68" s="42"/>
      <c r="FNW68" s="43"/>
      <c r="FNX68" s="42"/>
      <c r="FNY68" s="43"/>
      <c r="FNZ68" s="42"/>
      <c r="FOA68" s="43"/>
      <c r="FOB68" s="42"/>
      <c r="FOC68" s="43"/>
      <c r="FOD68" s="42"/>
      <c r="FOE68" s="43"/>
      <c r="FOF68" s="42"/>
      <c r="FOG68" s="43"/>
      <c r="FOH68" s="42"/>
      <c r="FOI68" s="43"/>
      <c r="FOJ68" s="42"/>
      <c r="FOK68" s="43"/>
      <c r="FOL68" s="42"/>
      <c r="FOM68" s="43"/>
      <c r="FON68" s="42"/>
      <c r="FOO68" s="43"/>
      <c r="FOP68" s="42"/>
      <c r="FOQ68" s="43"/>
      <c r="FOR68" s="42"/>
      <c r="FOS68" s="43"/>
      <c r="FOT68" s="42"/>
      <c r="FOU68" s="43"/>
      <c r="FOV68" s="42"/>
      <c r="FOW68" s="43"/>
      <c r="FOX68" s="42"/>
      <c r="FOY68" s="43"/>
      <c r="FOZ68" s="42"/>
      <c r="FPA68" s="43"/>
      <c r="FPB68" s="42"/>
      <c r="FPC68" s="43"/>
      <c r="FPD68" s="42"/>
      <c r="FPE68" s="43"/>
      <c r="FPF68" s="42"/>
      <c r="FPG68" s="43"/>
      <c r="FPH68" s="42"/>
      <c r="FPI68" s="43"/>
      <c r="FPJ68" s="42"/>
      <c r="FPK68" s="43"/>
      <c r="FPL68" s="42"/>
      <c r="FPM68" s="43"/>
      <c r="FPN68" s="42"/>
      <c r="FPO68" s="43"/>
      <c r="FPP68" s="42"/>
      <c r="FPQ68" s="43"/>
      <c r="FPR68" s="42"/>
      <c r="FPS68" s="43"/>
      <c r="FPT68" s="42"/>
      <c r="FPU68" s="43"/>
      <c r="FPV68" s="42"/>
      <c r="FPW68" s="43"/>
      <c r="FPX68" s="42"/>
      <c r="FPY68" s="43"/>
      <c r="FPZ68" s="42"/>
      <c r="FQA68" s="43"/>
      <c r="FQB68" s="42"/>
      <c r="FQC68" s="43"/>
      <c r="FQD68" s="42"/>
      <c r="FQE68" s="43"/>
      <c r="FQF68" s="42"/>
      <c r="FQG68" s="43"/>
      <c r="FQH68" s="42"/>
      <c r="FQI68" s="43"/>
      <c r="FQJ68" s="42"/>
      <c r="FQK68" s="43"/>
      <c r="FQL68" s="42"/>
      <c r="FQM68" s="43"/>
      <c r="FQN68" s="42"/>
      <c r="FQO68" s="43"/>
      <c r="FQP68" s="42"/>
      <c r="FQQ68" s="43"/>
      <c r="FQR68" s="42"/>
      <c r="FQS68" s="43"/>
      <c r="FQT68" s="42"/>
      <c r="FQU68" s="43"/>
      <c r="FQV68" s="42"/>
      <c r="FQW68" s="43"/>
      <c r="FQX68" s="42"/>
      <c r="FQY68" s="43"/>
      <c r="FQZ68" s="42"/>
      <c r="FRA68" s="43"/>
      <c r="FRB68" s="42"/>
      <c r="FRC68" s="43"/>
      <c r="FRD68" s="42"/>
      <c r="FRE68" s="43"/>
      <c r="FRF68" s="42"/>
      <c r="FRG68" s="43"/>
      <c r="FRH68" s="42"/>
      <c r="FRI68" s="43"/>
      <c r="FRJ68" s="42"/>
      <c r="FRK68" s="43"/>
      <c r="FRL68" s="42"/>
      <c r="FRM68" s="43"/>
      <c r="FRN68" s="42"/>
      <c r="FRO68" s="43"/>
      <c r="FRP68" s="42"/>
      <c r="FRQ68" s="43"/>
      <c r="FRR68" s="42"/>
      <c r="FRS68" s="43"/>
      <c r="FRT68" s="42"/>
      <c r="FRU68" s="43"/>
      <c r="FRV68" s="42"/>
      <c r="FRW68" s="43"/>
      <c r="FRX68" s="42"/>
      <c r="FRY68" s="43"/>
      <c r="FRZ68" s="42"/>
      <c r="FSA68" s="43"/>
      <c r="FSB68" s="42"/>
      <c r="FSC68" s="43"/>
      <c r="FSD68" s="42"/>
      <c r="FSE68" s="43"/>
      <c r="FSF68" s="42"/>
      <c r="FSG68" s="43"/>
      <c r="FSH68" s="42"/>
      <c r="FSI68" s="43"/>
      <c r="FSJ68" s="42"/>
      <c r="FSK68" s="43"/>
      <c r="FSL68" s="42"/>
      <c r="FSM68" s="43"/>
      <c r="FSN68" s="42"/>
      <c r="FSO68" s="43"/>
      <c r="FSP68" s="42"/>
      <c r="FSQ68" s="43"/>
      <c r="FSR68" s="42"/>
      <c r="FSS68" s="43"/>
      <c r="FST68" s="42"/>
      <c r="FSU68" s="43"/>
      <c r="FSV68" s="42"/>
      <c r="FSW68" s="43"/>
      <c r="FSX68" s="42"/>
      <c r="FSY68" s="43"/>
      <c r="FSZ68" s="42"/>
      <c r="FTA68" s="43"/>
      <c r="FTB68" s="42"/>
      <c r="FTC68" s="43"/>
      <c r="FTD68" s="42"/>
      <c r="FTE68" s="43"/>
      <c r="FTF68" s="42"/>
      <c r="FTG68" s="43"/>
      <c r="FTH68" s="42"/>
      <c r="FTI68" s="43"/>
      <c r="FTJ68" s="42"/>
      <c r="FTK68" s="43"/>
      <c r="FTL68" s="42"/>
      <c r="FTM68" s="43"/>
      <c r="FTN68" s="42"/>
      <c r="FTO68" s="43"/>
      <c r="FTP68" s="42"/>
      <c r="FTQ68" s="43"/>
      <c r="FTR68" s="42"/>
      <c r="FTS68" s="43"/>
      <c r="FTT68" s="42"/>
      <c r="FTU68" s="43"/>
      <c r="FTV68" s="42"/>
      <c r="FTW68" s="43"/>
      <c r="FTX68" s="42"/>
      <c r="FTY68" s="43"/>
      <c r="FTZ68" s="42"/>
      <c r="FUA68" s="43"/>
      <c r="FUB68" s="42"/>
      <c r="FUC68" s="43"/>
      <c r="FUD68" s="42"/>
      <c r="FUE68" s="43"/>
      <c r="FUF68" s="42"/>
      <c r="FUG68" s="43"/>
      <c r="FUH68" s="42"/>
      <c r="FUI68" s="43"/>
      <c r="FUJ68" s="42"/>
      <c r="FUK68" s="43"/>
      <c r="FUL68" s="42"/>
      <c r="FUM68" s="43"/>
      <c r="FUN68" s="42"/>
      <c r="FUO68" s="43"/>
      <c r="FUP68" s="42"/>
      <c r="FUQ68" s="43"/>
      <c r="FUR68" s="42"/>
      <c r="FUS68" s="43"/>
      <c r="FUT68" s="42"/>
      <c r="FUU68" s="43"/>
      <c r="FUV68" s="42"/>
      <c r="FUW68" s="43"/>
      <c r="FUX68" s="42"/>
      <c r="FUY68" s="43"/>
      <c r="FUZ68" s="42"/>
      <c r="FVA68" s="43"/>
      <c r="FVB68" s="42"/>
      <c r="FVC68" s="43"/>
      <c r="FVD68" s="42"/>
      <c r="FVE68" s="43"/>
      <c r="FVF68" s="42"/>
      <c r="FVG68" s="43"/>
      <c r="FVH68" s="42"/>
      <c r="FVI68" s="43"/>
      <c r="FVJ68" s="42"/>
      <c r="FVK68" s="43"/>
      <c r="FVL68" s="42"/>
      <c r="FVM68" s="43"/>
      <c r="FVN68" s="42"/>
      <c r="FVO68" s="43"/>
      <c r="FVP68" s="42"/>
      <c r="FVQ68" s="43"/>
      <c r="FVR68" s="42"/>
      <c r="FVS68" s="43"/>
      <c r="FVT68" s="42"/>
      <c r="FVU68" s="43"/>
      <c r="FVV68" s="42"/>
      <c r="FVW68" s="43"/>
      <c r="FVX68" s="42"/>
      <c r="FVY68" s="43"/>
      <c r="FVZ68" s="42"/>
      <c r="FWA68" s="43"/>
      <c r="FWB68" s="42"/>
      <c r="FWC68" s="43"/>
      <c r="FWD68" s="42"/>
      <c r="FWE68" s="43"/>
      <c r="FWF68" s="42"/>
      <c r="FWG68" s="43"/>
      <c r="FWH68" s="42"/>
      <c r="FWI68" s="43"/>
      <c r="FWJ68" s="42"/>
      <c r="FWK68" s="43"/>
      <c r="FWL68" s="42"/>
      <c r="FWM68" s="43"/>
      <c r="FWN68" s="42"/>
      <c r="FWO68" s="43"/>
      <c r="FWP68" s="42"/>
      <c r="FWQ68" s="43"/>
      <c r="FWR68" s="42"/>
      <c r="FWS68" s="43"/>
      <c r="FWT68" s="42"/>
      <c r="FWU68" s="43"/>
      <c r="FWV68" s="42"/>
      <c r="FWW68" s="43"/>
      <c r="FWX68" s="42"/>
      <c r="FWY68" s="43"/>
      <c r="FWZ68" s="42"/>
      <c r="FXA68" s="43"/>
      <c r="FXB68" s="42"/>
      <c r="FXC68" s="43"/>
      <c r="FXD68" s="42"/>
      <c r="FXE68" s="43"/>
      <c r="FXF68" s="42"/>
      <c r="FXG68" s="43"/>
      <c r="FXH68" s="42"/>
      <c r="FXI68" s="43"/>
      <c r="FXJ68" s="42"/>
      <c r="FXK68" s="43"/>
      <c r="FXL68" s="42"/>
      <c r="FXM68" s="43"/>
      <c r="FXN68" s="42"/>
      <c r="FXO68" s="43"/>
      <c r="FXP68" s="42"/>
      <c r="FXQ68" s="43"/>
      <c r="FXR68" s="42"/>
      <c r="FXS68" s="43"/>
      <c r="FXT68" s="42"/>
      <c r="FXU68" s="43"/>
      <c r="FXV68" s="42"/>
      <c r="FXW68" s="43"/>
      <c r="FXX68" s="42"/>
      <c r="FXY68" s="43"/>
      <c r="FXZ68" s="42"/>
      <c r="FYA68" s="43"/>
      <c r="FYB68" s="42"/>
      <c r="FYC68" s="43"/>
      <c r="FYD68" s="42"/>
      <c r="FYE68" s="43"/>
      <c r="FYF68" s="42"/>
      <c r="FYG68" s="43"/>
      <c r="FYH68" s="42"/>
      <c r="FYI68" s="43"/>
      <c r="FYJ68" s="42"/>
      <c r="FYK68" s="43"/>
      <c r="FYL68" s="42"/>
      <c r="FYM68" s="43"/>
      <c r="FYN68" s="42"/>
      <c r="FYO68" s="43"/>
      <c r="FYP68" s="42"/>
      <c r="FYQ68" s="43"/>
      <c r="FYR68" s="42"/>
      <c r="FYS68" s="43"/>
      <c r="FYT68" s="42"/>
      <c r="FYU68" s="43"/>
      <c r="FYV68" s="42"/>
      <c r="FYW68" s="43"/>
      <c r="FYX68" s="42"/>
      <c r="FYY68" s="43"/>
      <c r="FYZ68" s="42"/>
      <c r="FZA68" s="43"/>
      <c r="FZB68" s="42"/>
      <c r="FZC68" s="43"/>
      <c r="FZD68" s="42"/>
      <c r="FZE68" s="43"/>
      <c r="FZF68" s="42"/>
      <c r="FZG68" s="43"/>
      <c r="FZH68" s="42"/>
      <c r="FZI68" s="43"/>
      <c r="FZJ68" s="42"/>
      <c r="FZK68" s="43"/>
      <c r="FZL68" s="42"/>
      <c r="FZM68" s="43"/>
      <c r="FZN68" s="42"/>
      <c r="FZO68" s="43"/>
      <c r="FZP68" s="42"/>
      <c r="FZQ68" s="43"/>
      <c r="FZR68" s="42"/>
      <c r="FZS68" s="43"/>
      <c r="FZT68" s="42"/>
      <c r="FZU68" s="43"/>
      <c r="FZV68" s="42"/>
      <c r="FZW68" s="43"/>
      <c r="FZX68" s="42"/>
      <c r="FZY68" s="43"/>
      <c r="FZZ68" s="42"/>
      <c r="GAA68" s="43"/>
      <c r="GAB68" s="42"/>
      <c r="GAC68" s="43"/>
      <c r="GAD68" s="42"/>
      <c r="GAE68" s="43"/>
      <c r="GAF68" s="42"/>
      <c r="GAG68" s="43"/>
      <c r="GAH68" s="42"/>
      <c r="GAI68" s="43"/>
      <c r="GAJ68" s="42"/>
      <c r="GAK68" s="43"/>
      <c r="GAL68" s="42"/>
      <c r="GAM68" s="43"/>
      <c r="GAN68" s="42"/>
      <c r="GAO68" s="43"/>
      <c r="GAP68" s="42"/>
      <c r="GAQ68" s="43"/>
      <c r="GAR68" s="42"/>
      <c r="GAS68" s="43"/>
      <c r="GAT68" s="42"/>
      <c r="GAU68" s="43"/>
      <c r="GAV68" s="42"/>
      <c r="GAW68" s="43"/>
      <c r="GAX68" s="42"/>
      <c r="GAY68" s="43"/>
      <c r="GAZ68" s="42"/>
      <c r="GBA68" s="43"/>
      <c r="GBB68" s="42"/>
      <c r="GBC68" s="43"/>
      <c r="GBD68" s="42"/>
      <c r="GBE68" s="43"/>
      <c r="GBF68" s="42"/>
      <c r="GBG68" s="43"/>
      <c r="GBH68" s="42"/>
      <c r="GBI68" s="43"/>
      <c r="GBJ68" s="42"/>
      <c r="GBK68" s="43"/>
      <c r="GBL68" s="42"/>
      <c r="GBM68" s="43"/>
      <c r="GBN68" s="42"/>
      <c r="GBO68" s="43"/>
      <c r="GBP68" s="42"/>
      <c r="GBQ68" s="43"/>
      <c r="GBR68" s="42"/>
      <c r="GBS68" s="43"/>
      <c r="GBT68" s="42"/>
      <c r="GBU68" s="43"/>
      <c r="GBV68" s="42"/>
      <c r="GBW68" s="43"/>
      <c r="GBX68" s="42"/>
      <c r="GBY68" s="43"/>
      <c r="GBZ68" s="42"/>
      <c r="GCA68" s="43"/>
      <c r="GCB68" s="42"/>
      <c r="GCC68" s="43"/>
      <c r="GCD68" s="42"/>
      <c r="GCE68" s="43"/>
      <c r="GCF68" s="42"/>
      <c r="GCG68" s="43"/>
      <c r="GCH68" s="42"/>
      <c r="GCI68" s="43"/>
      <c r="GCJ68" s="42"/>
      <c r="GCK68" s="43"/>
      <c r="GCL68" s="42"/>
      <c r="GCM68" s="43"/>
      <c r="GCN68" s="42"/>
      <c r="GCO68" s="43"/>
      <c r="GCP68" s="42"/>
      <c r="GCQ68" s="43"/>
      <c r="GCR68" s="42"/>
      <c r="GCS68" s="43"/>
      <c r="GCT68" s="42"/>
      <c r="GCU68" s="43"/>
      <c r="GCV68" s="42"/>
      <c r="GCW68" s="43"/>
      <c r="GCX68" s="42"/>
      <c r="GCY68" s="43"/>
      <c r="GCZ68" s="42"/>
      <c r="GDA68" s="43"/>
      <c r="GDB68" s="42"/>
      <c r="GDC68" s="43"/>
      <c r="GDD68" s="42"/>
      <c r="GDE68" s="43"/>
      <c r="GDF68" s="42"/>
      <c r="GDG68" s="43"/>
      <c r="GDH68" s="42"/>
      <c r="GDI68" s="43"/>
      <c r="GDJ68" s="42"/>
      <c r="GDK68" s="43"/>
      <c r="GDL68" s="42"/>
      <c r="GDM68" s="43"/>
      <c r="GDN68" s="42"/>
      <c r="GDO68" s="43"/>
      <c r="GDP68" s="42"/>
      <c r="GDQ68" s="43"/>
      <c r="GDR68" s="42"/>
      <c r="GDS68" s="43"/>
      <c r="GDT68" s="42"/>
      <c r="GDU68" s="43"/>
      <c r="GDV68" s="42"/>
      <c r="GDW68" s="43"/>
      <c r="GDX68" s="42"/>
      <c r="GDY68" s="43"/>
      <c r="GDZ68" s="42"/>
      <c r="GEA68" s="43"/>
      <c r="GEB68" s="42"/>
      <c r="GEC68" s="43"/>
      <c r="GED68" s="42"/>
      <c r="GEE68" s="43"/>
      <c r="GEF68" s="42"/>
      <c r="GEG68" s="43"/>
      <c r="GEH68" s="42"/>
      <c r="GEI68" s="43"/>
      <c r="GEJ68" s="42"/>
      <c r="GEK68" s="43"/>
      <c r="GEL68" s="42"/>
      <c r="GEM68" s="43"/>
      <c r="GEN68" s="42"/>
      <c r="GEO68" s="43"/>
      <c r="GEP68" s="42"/>
      <c r="GEQ68" s="43"/>
      <c r="GER68" s="42"/>
      <c r="GES68" s="43"/>
      <c r="GET68" s="42"/>
      <c r="GEU68" s="43"/>
      <c r="GEV68" s="42"/>
      <c r="GEW68" s="43"/>
      <c r="GEX68" s="42"/>
      <c r="GEY68" s="43"/>
      <c r="GEZ68" s="42"/>
      <c r="GFA68" s="43"/>
      <c r="GFB68" s="42"/>
      <c r="GFC68" s="43"/>
      <c r="GFD68" s="42"/>
      <c r="GFE68" s="43"/>
      <c r="GFF68" s="42"/>
      <c r="GFG68" s="43"/>
      <c r="GFH68" s="42"/>
      <c r="GFI68" s="43"/>
      <c r="GFJ68" s="42"/>
      <c r="GFK68" s="43"/>
      <c r="GFL68" s="42"/>
      <c r="GFM68" s="43"/>
      <c r="GFN68" s="42"/>
      <c r="GFO68" s="43"/>
      <c r="GFP68" s="42"/>
      <c r="GFQ68" s="43"/>
      <c r="GFR68" s="42"/>
      <c r="GFS68" s="43"/>
      <c r="GFT68" s="42"/>
      <c r="GFU68" s="43"/>
      <c r="GFV68" s="42"/>
      <c r="GFW68" s="43"/>
      <c r="GFX68" s="42"/>
      <c r="GFY68" s="43"/>
      <c r="GFZ68" s="42"/>
      <c r="GGA68" s="43"/>
      <c r="GGB68" s="42"/>
      <c r="GGC68" s="43"/>
      <c r="GGD68" s="42"/>
      <c r="GGE68" s="43"/>
      <c r="GGF68" s="42"/>
      <c r="GGG68" s="43"/>
      <c r="GGH68" s="42"/>
      <c r="GGI68" s="43"/>
      <c r="GGJ68" s="42"/>
      <c r="GGK68" s="43"/>
      <c r="GGL68" s="42"/>
      <c r="GGM68" s="43"/>
      <c r="GGN68" s="42"/>
      <c r="GGO68" s="43"/>
      <c r="GGP68" s="42"/>
      <c r="GGQ68" s="43"/>
      <c r="GGR68" s="42"/>
      <c r="GGS68" s="43"/>
      <c r="GGT68" s="42"/>
      <c r="GGU68" s="43"/>
      <c r="GGV68" s="42"/>
      <c r="GGW68" s="43"/>
      <c r="GGX68" s="42"/>
      <c r="GGY68" s="43"/>
      <c r="GGZ68" s="42"/>
      <c r="GHA68" s="43"/>
      <c r="GHB68" s="42"/>
      <c r="GHC68" s="43"/>
      <c r="GHD68" s="42"/>
      <c r="GHE68" s="43"/>
      <c r="GHF68" s="42"/>
      <c r="GHG68" s="43"/>
      <c r="GHH68" s="42"/>
      <c r="GHI68" s="43"/>
      <c r="GHJ68" s="42"/>
      <c r="GHK68" s="43"/>
      <c r="GHL68" s="42"/>
      <c r="GHM68" s="43"/>
      <c r="GHN68" s="42"/>
      <c r="GHO68" s="43"/>
      <c r="GHP68" s="42"/>
      <c r="GHQ68" s="43"/>
      <c r="GHR68" s="42"/>
      <c r="GHS68" s="43"/>
      <c r="GHT68" s="42"/>
      <c r="GHU68" s="43"/>
      <c r="GHV68" s="42"/>
      <c r="GHW68" s="43"/>
      <c r="GHX68" s="42"/>
      <c r="GHY68" s="43"/>
      <c r="GHZ68" s="42"/>
      <c r="GIA68" s="43"/>
      <c r="GIB68" s="42"/>
      <c r="GIC68" s="43"/>
      <c r="GID68" s="42"/>
      <c r="GIE68" s="43"/>
      <c r="GIF68" s="42"/>
      <c r="GIG68" s="43"/>
      <c r="GIH68" s="42"/>
      <c r="GII68" s="43"/>
      <c r="GIJ68" s="42"/>
      <c r="GIK68" s="43"/>
      <c r="GIL68" s="42"/>
      <c r="GIM68" s="43"/>
      <c r="GIN68" s="42"/>
      <c r="GIO68" s="43"/>
      <c r="GIP68" s="42"/>
      <c r="GIQ68" s="43"/>
      <c r="GIR68" s="42"/>
      <c r="GIS68" s="43"/>
      <c r="GIT68" s="42"/>
      <c r="GIU68" s="43"/>
      <c r="GIV68" s="42"/>
      <c r="GIW68" s="43"/>
      <c r="GIX68" s="42"/>
      <c r="GIY68" s="43"/>
      <c r="GIZ68" s="42"/>
      <c r="GJA68" s="43"/>
      <c r="GJB68" s="42"/>
      <c r="GJC68" s="43"/>
      <c r="GJD68" s="42"/>
      <c r="GJE68" s="43"/>
      <c r="GJF68" s="42"/>
      <c r="GJG68" s="43"/>
      <c r="GJH68" s="42"/>
      <c r="GJI68" s="43"/>
      <c r="GJJ68" s="42"/>
      <c r="GJK68" s="43"/>
      <c r="GJL68" s="42"/>
      <c r="GJM68" s="43"/>
      <c r="GJN68" s="42"/>
      <c r="GJO68" s="43"/>
      <c r="GJP68" s="42"/>
      <c r="GJQ68" s="43"/>
      <c r="GJR68" s="42"/>
      <c r="GJS68" s="43"/>
      <c r="GJT68" s="42"/>
      <c r="GJU68" s="43"/>
      <c r="GJV68" s="42"/>
      <c r="GJW68" s="43"/>
      <c r="GJX68" s="42"/>
      <c r="GJY68" s="43"/>
      <c r="GJZ68" s="42"/>
      <c r="GKA68" s="43"/>
      <c r="GKB68" s="42"/>
      <c r="GKC68" s="43"/>
      <c r="GKD68" s="42"/>
      <c r="GKE68" s="43"/>
      <c r="GKF68" s="42"/>
      <c r="GKG68" s="43"/>
      <c r="GKH68" s="42"/>
      <c r="GKI68" s="43"/>
      <c r="GKJ68" s="42"/>
      <c r="GKK68" s="43"/>
      <c r="GKL68" s="42"/>
      <c r="GKM68" s="43"/>
      <c r="GKN68" s="42"/>
      <c r="GKO68" s="43"/>
      <c r="GKP68" s="42"/>
      <c r="GKQ68" s="43"/>
      <c r="GKR68" s="42"/>
      <c r="GKS68" s="43"/>
      <c r="GKT68" s="42"/>
      <c r="GKU68" s="43"/>
      <c r="GKV68" s="42"/>
      <c r="GKW68" s="43"/>
      <c r="GKX68" s="42"/>
      <c r="GKY68" s="43"/>
      <c r="GKZ68" s="42"/>
      <c r="GLA68" s="43"/>
      <c r="GLB68" s="42"/>
      <c r="GLC68" s="43"/>
      <c r="GLD68" s="42"/>
      <c r="GLE68" s="43"/>
      <c r="GLF68" s="42"/>
      <c r="GLG68" s="43"/>
      <c r="GLH68" s="42"/>
      <c r="GLI68" s="43"/>
      <c r="GLJ68" s="42"/>
      <c r="GLK68" s="43"/>
      <c r="GLL68" s="42"/>
      <c r="GLM68" s="43"/>
      <c r="GLN68" s="42"/>
      <c r="GLO68" s="43"/>
      <c r="GLP68" s="42"/>
      <c r="GLQ68" s="43"/>
      <c r="GLR68" s="42"/>
      <c r="GLS68" s="43"/>
      <c r="GLT68" s="42"/>
      <c r="GLU68" s="43"/>
      <c r="GLV68" s="42"/>
      <c r="GLW68" s="43"/>
      <c r="GLX68" s="42"/>
      <c r="GLY68" s="43"/>
      <c r="GLZ68" s="42"/>
      <c r="GMA68" s="43"/>
      <c r="GMB68" s="42"/>
      <c r="GMC68" s="43"/>
      <c r="GMD68" s="42"/>
      <c r="GME68" s="43"/>
      <c r="GMF68" s="42"/>
      <c r="GMG68" s="43"/>
      <c r="GMH68" s="42"/>
      <c r="GMI68" s="43"/>
      <c r="GMJ68" s="42"/>
      <c r="GMK68" s="43"/>
      <c r="GML68" s="42"/>
      <c r="GMM68" s="43"/>
      <c r="GMN68" s="42"/>
      <c r="GMO68" s="43"/>
      <c r="GMP68" s="42"/>
      <c r="GMQ68" s="43"/>
      <c r="GMR68" s="42"/>
      <c r="GMS68" s="43"/>
      <c r="GMT68" s="42"/>
      <c r="GMU68" s="43"/>
      <c r="GMV68" s="42"/>
      <c r="GMW68" s="43"/>
      <c r="GMX68" s="42"/>
      <c r="GMY68" s="43"/>
      <c r="GMZ68" s="42"/>
      <c r="GNA68" s="43"/>
      <c r="GNB68" s="42"/>
      <c r="GNC68" s="43"/>
      <c r="GND68" s="42"/>
      <c r="GNE68" s="43"/>
      <c r="GNF68" s="42"/>
      <c r="GNG68" s="43"/>
      <c r="GNH68" s="42"/>
      <c r="GNI68" s="43"/>
      <c r="GNJ68" s="42"/>
      <c r="GNK68" s="43"/>
      <c r="GNL68" s="42"/>
      <c r="GNM68" s="43"/>
      <c r="GNN68" s="42"/>
      <c r="GNO68" s="43"/>
      <c r="GNP68" s="42"/>
      <c r="GNQ68" s="43"/>
      <c r="GNR68" s="42"/>
      <c r="GNS68" s="43"/>
      <c r="GNT68" s="42"/>
      <c r="GNU68" s="43"/>
      <c r="GNV68" s="42"/>
      <c r="GNW68" s="43"/>
      <c r="GNX68" s="42"/>
      <c r="GNY68" s="43"/>
      <c r="GNZ68" s="42"/>
      <c r="GOA68" s="43"/>
      <c r="GOB68" s="42"/>
      <c r="GOC68" s="43"/>
      <c r="GOD68" s="42"/>
      <c r="GOE68" s="43"/>
      <c r="GOF68" s="42"/>
      <c r="GOG68" s="43"/>
      <c r="GOH68" s="42"/>
      <c r="GOI68" s="43"/>
      <c r="GOJ68" s="42"/>
      <c r="GOK68" s="43"/>
      <c r="GOL68" s="42"/>
      <c r="GOM68" s="43"/>
      <c r="GON68" s="42"/>
      <c r="GOO68" s="43"/>
      <c r="GOP68" s="42"/>
      <c r="GOQ68" s="43"/>
      <c r="GOR68" s="42"/>
      <c r="GOS68" s="43"/>
      <c r="GOT68" s="42"/>
      <c r="GOU68" s="43"/>
      <c r="GOV68" s="42"/>
      <c r="GOW68" s="43"/>
      <c r="GOX68" s="42"/>
      <c r="GOY68" s="43"/>
      <c r="GOZ68" s="42"/>
      <c r="GPA68" s="43"/>
      <c r="GPB68" s="42"/>
      <c r="GPC68" s="43"/>
      <c r="GPD68" s="42"/>
      <c r="GPE68" s="43"/>
      <c r="GPF68" s="42"/>
      <c r="GPG68" s="43"/>
      <c r="GPH68" s="42"/>
      <c r="GPI68" s="43"/>
      <c r="GPJ68" s="42"/>
      <c r="GPK68" s="43"/>
      <c r="GPL68" s="42"/>
      <c r="GPM68" s="43"/>
      <c r="GPN68" s="42"/>
      <c r="GPO68" s="43"/>
      <c r="GPP68" s="42"/>
      <c r="GPQ68" s="43"/>
      <c r="GPR68" s="42"/>
      <c r="GPS68" s="43"/>
      <c r="GPT68" s="42"/>
      <c r="GPU68" s="43"/>
      <c r="GPV68" s="42"/>
      <c r="GPW68" s="43"/>
      <c r="GPX68" s="42"/>
      <c r="GPY68" s="43"/>
      <c r="GPZ68" s="42"/>
      <c r="GQA68" s="43"/>
      <c r="GQB68" s="42"/>
      <c r="GQC68" s="43"/>
      <c r="GQD68" s="42"/>
      <c r="GQE68" s="43"/>
      <c r="GQF68" s="42"/>
      <c r="GQG68" s="43"/>
      <c r="GQH68" s="42"/>
      <c r="GQI68" s="43"/>
      <c r="GQJ68" s="42"/>
      <c r="GQK68" s="43"/>
      <c r="GQL68" s="42"/>
      <c r="GQM68" s="43"/>
      <c r="GQN68" s="42"/>
      <c r="GQO68" s="43"/>
      <c r="GQP68" s="42"/>
      <c r="GQQ68" s="43"/>
      <c r="GQR68" s="42"/>
      <c r="GQS68" s="43"/>
      <c r="GQT68" s="42"/>
      <c r="GQU68" s="43"/>
      <c r="GQV68" s="42"/>
      <c r="GQW68" s="43"/>
      <c r="GQX68" s="42"/>
      <c r="GQY68" s="43"/>
      <c r="GQZ68" s="42"/>
      <c r="GRA68" s="43"/>
      <c r="GRB68" s="42"/>
      <c r="GRC68" s="43"/>
      <c r="GRD68" s="42"/>
      <c r="GRE68" s="43"/>
      <c r="GRF68" s="42"/>
      <c r="GRG68" s="43"/>
      <c r="GRH68" s="42"/>
      <c r="GRI68" s="43"/>
      <c r="GRJ68" s="42"/>
      <c r="GRK68" s="43"/>
      <c r="GRL68" s="42"/>
      <c r="GRM68" s="43"/>
      <c r="GRN68" s="42"/>
      <c r="GRO68" s="43"/>
      <c r="GRP68" s="42"/>
      <c r="GRQ68" s="43"/>
      <c r="GRR68" s="42"/>
      <c r="GRS68" s="43"/>
      <c r="GRT68" s="42"/>
      <c r="GRU68" s="43"/>
      <c r="GRV68" s="42"/>
      <c r="GRW68" s="43"/>
      <c r="GRX68" s="42"/>
      <c r="GRY68" s="43"/>
      <c r="GRZ68" s="42"/>
      <c r="GSA68" s="43"/>
      <c r="GSB68" s="42"/>
      <c r="GSC68" s="43"/>
      <c r="GSD68" s="42"/>
      <c r="GSE68" s="43"/>
      <c r="GSF68" s="42"/>
      <c r="GSG68" s="43"/>
      <c r="GSH68" s="42"/>
      <c r="GSI68" s="43"/>
      <c r="GSJ68" s="42"/>
      <c r="GSK68" s="43"/>
      <c r="GSL68" s="42"/>
      <c r="GSM68" s="43"/>
      <c r="GSN68" s="42"/>
      <c r="GSO68" s="43"/>
      <c r="GSP68" s="42"/>
      <c r="GSQ68" s="43"/>
      <c r="GSR68" s="42"/>
      <c r="GSS68" s="43"/>
      <c r="GST68" s="42"/>
      <c r="GSU68" s="43"/>
      <c r="GSV68" s="42"/>
      <c r="GSW68" s="43"/>
      <c r="GSX68" s="42"/>
      <c r="GSY68" s="43"/>
      <c r="GSZ68" s="42"/>
      <c r="GTA68" s="43"/>
      <c r="GTB68" s="42"/>
      <c r="GTC68" s="43"/>
      <c r="GTD68" s="42"/>
      <c r="GTE68" s="43"/>
      <c r="GTF68" s="42"/>
      <c r="GTG68" s="43"/>
      <c r="GTH68" s="42"/>
      <c r="GTI68" s="43"/>
      <c r="GTJ68" s="42"/>
      <c r="GTK68" s="43"/>
      <c r="GTL68" s="42"/>
      <c r="GTM68" s="43"/>
      <c r="GTN68" s="42"/>
      <c r="GTO68" s="43"/>
      <c r="GTP68" s="42"/>
      <c r="GTQ68" s="43"/>
      <c r="GTR68" s="42"/>
      <c r="GTS68" s="43"/>
      <c r="GTT68" s="42"/>
      <c r="GTU68" s="43"/>
      <c r="GTV68" s="42"/>
      <c r="GTW68" s="43"/>
      <c r="GTX68" s="42"/>
      <c r="GTY68" s="43"/>
      <c r="GTZ68" s="42"/>
      <c r="GUA68" s="43"/>
      <c r="GUB68" s="42"/>
      <c r="GUC68" s="43"/>
      <c r="GUD68" s="42"/>
      <c r="GUE68" s="43"/>
      <c r="GUF68" s="42"/>
      <c r="GUG68" s="43"/>
      <c r="GUH68" s="42"/>
      <c r="GUI68" s="43"/>
      <c r="GUJ68" s="42"/>
      <c r="GUK68" s="43"/>
      <c r="GUL68" s="42"/>
      <c r="GUM68" s="43"/>
      <c r="GUN68" s="42"/>
      <c r="GUO68" s="43"/>
      <c r="GUP68" s="42"/>
      <c r="GUQ68" s="43"/>
      <c r="GUR68" s="42"/>
      <c r="GUS68" s="43"/>
      <c r="GUT68" s="42"/>
      <c r="GUU68" s="43"/>
      <c r="GUV68" s="42"/>
      <c r="GUW68" s="43"/>
      <c r="GUX68" s="42"/>
      <c r="GUY68" s="43"/>
      <c r="GUZ68" s="42"/>
      <c r="GVA68" s="43"/>
      <c r="GVB68" s="42"/>
      <c r="GVC68" s="43"/>
      <c r="GVD68" s="42"/>
      <c r="GVE68" s="43"/>
      <c r="GVF68" s="42"/>
      <c r="GVG68" s="43"/>
      <c r="GVH68" s="42"/>
      <c r="GVI68" s="43"/>
      <c r="GVJ68" s="42"/>
      <c r="GVK68" s="43"/>
      <c r="GVL68" s="42"/>
      <c r="GVM68" s="43"/>
      <c r="GVN68" s="42"/>
      <c r="GVO68" s="43"/>
      <c r="GVP68" s="42"/>
      <c r="GVQ68" s="43"/>
      <c r="GVR68" s="42"/>
      <c r="GVS68" s="43"/>
      <c r="GVT68" s="42"/>
      <c r="GVU68" s="43"/>
      <c r="GVV68" s="42"/>
      <c r="GVW68" s="43"/>
      <c r="GVX68" s="42"/>
      <c r="GVY68" s="43"/>
      <c r="GVZ68" s="42"/>
      <c r="GWA68" s="43"/>
      <c r="GWB68" s="42"/>
      <c r="GWC68" s="43"/>
      <c r="GWD68" s="42"/>
      <c r="GWE68" s="43"/>
      <c r="GWF68" s="42"/>
      <c r="GWG68" s="43"/>
      <c r="GWH68" s="42"/>
      <c r="GWI68" s="43"/>
      <c r="GWJ68" s="42"/>
      <c r="GWK68" s="43"/>
      <c r="GWL68" s="42"/>
      <c r="GWM68" s="43"/>
      <c r="GWN68" s="42"/>
      <c r="GWO68" s="43"/>
      <c r="GWP68" s="42"/>
      <c r="GWQ68" s="43"/>
      <c r="GWR68" s="42"/>
      <c r="GWS68" s="43"/>
      <c r="GWT68" s="42"/>
      <c r="GWU68" s="43"/>
      <c r="GWV68" s="42"/>
      <c r="GWW68" s="43"/>
      <c r="GWX68" s="42"/>
      <c r="GWY68" s="43"/>
      <c r="GWZ68" s="42"/>
      <c r="GXA68" s="43"/>
      <c r="GXB68" s="42"/>
      <c r="GXC68" s="43"/>
      <c r="GXD68" s="42"/>
      <c r="GXE68" s="43"/>
      <c r="GXF68" s="42"/>
      <c r="GXG68" s="43"/>
      <c r="GXH68" s="42"/>
      <c r="GXI68" s="43"/>
      <c r="GXJ68" s="42"/>
      <c r="GXK68" s="43"/>
      <c r="GXL68" s="42"/>
      <c r="GXM68" s="43"/>
      <c r="GXN68" s="42"/>
      <c r="GXO68" s="43"/>
      <c r="GXP68" s="42"/>
      <c r="GXQ68" s="43"/>
      <c r="GXR68" s="42"/>
      <c r="GXS68" s="43"/>
      <c r="GXT68" s="42"/>
      <c r="GXU68" s="43"/>
      <c r="GXV68" s="42"/>
      <c r="GXW68" s="43"/>
      <c r="GXX68" s="42"/>
      <c r="GXY68" s="43"/>
      <c r="GXZ68" s="42"/>
      <c r="GYA68" s="43"/>
      <c r="GYB68" s="42"/>
      <c r="GYC68" s="43"/>
      <c r="GYD68" s="42"/>
      <c r="GYE68" s="43"/>
      <c r="GYF68" s="42"/>
      <c r="GYG68" s="43"/>
      <c r="GYH68" s="42"/>
      <c r="GYI68" s="43"/>
      <c r="GYJ68" s="42"/>
      <c r="GYK68" s="43"/>
      <c r="GYL68" s="42"/>
      <c r="GYM68" s="43"/>
      <c r="GYN68" s="42"/>
      <c r="GYO68" s="43"/>
      <c r="GYP68" s="42"/>
      <c r="GYQ68" s="43"/>
      <c r="GYR68" s="42"/>
      <c r="GYS68" s="43"/>
      <c r="GYT68" s="42"/>
      <c r="GYU68" s="43"/>
      <c r="GYV68" s="42"/>
      <c r="GYW68" s="43"/>
      <c r="GYX68" s="42"/>
      <c r="GYY68" s="43"/>
      <c r="GYZ68" s="42"/>
      <c r="GZA68" s="43"/>
      <c r="GZB68" s="42"/>
      <c r="GZC68" s="43"/>
      <c r="GZD68" s="42"/>
      <c r="GZE68" s="43"/>
      <c r="GZF68" s="42"/>
      <c r="GZG68" s="43"/>
      <c r="GZH68" s="42"/>
      <c r="GZI68" s="43"/>
      <c r="GZJ68" s="42"/>
      <c r="GZK68" s="43"/>
      <c r="GZL68" s="42"/>
      <c r="GZM68" s="43"/>
      <c r="GZN68" s="42"/>
      <c r="GZO68" s="43"/>
      <c r="GZP68" s="42"/>
      <c r="GZQ68" s="43"/>
      <c r="GZR68" s="42"/>
      <c r="GZS68" s="43"/>
      <c r="GZT68" s="42"/>
      <c r="GZU68" s="43"/>
      <c r="GZV68" s="42"/>
      <c r="GZW68" s="43"/>
      <c r="GZX68" s="42"/>
      <c r="GZY68" s="43"/>
      <c r="GZZ68" s="42"/>
      <c r="HAA68" s="43"/>
      <c r="HAB68" s="42"/>
      <c r="HAC68" s="43"/>
      <c r="HAD68" s="42"/>
      <c r="HAE68" s="43"/>
      <c r="HAF68" s="42"/>
      <c r="HAG68" s="43"/>
      <c r="HAH68" s="42"/>
      <c r="HAI68" s="43"/>
      <c r="HAJ68" s="42"/>
      <c r="HAK68" s="43"/>
      <c r="HAL68" s="42"/>
      <c r="HAM68" s="43"/>
      <c r="HAN68" s="42"/>
      <c r="HAO68" s="43"/>
      <c r="HAP68" s="42"/>
      <c r="HAQ68" s="43"/>
      <c r="HAR68" s="42"/>
      <c r="HAS68" s="43"/>
      <c r="HAT68" s="42"/>
      <c r="HAU68" s="43"/>
      <c r="HAV68" s="42"/>
      <c r="HAW68" s="43"/>
      <c r="HAX68" s="42"/>
      <c r="HAY68" s="43"/>
      <c r="HAZ68" s="42"/>
      <c r="HBA68" s="43"/>
      <c r="HBB68" s="42"/>
      <c r="HBC68" s="43"/>
      <c r="HBD68" s="42"/>
      <c r="HBE68" s="43"/>
      <c r="HBF68" s="42"/>
      <c r="HBG68" s="43"/>
      <c r="HBH68" s="42"/>
      <c r="HBI68" s="43"/>
      <c r="HBJ68" s="42"/>
      <c r="HBK68" s="43"/>
      <c r="HBL68" s="42"/>
      <c r="HBM68" s="43"/>
      <c r="HBN68" s="42"/>
      <c r="HBO68" s="43"/>
      <c r="HBP68" s="42"/>
      <c r="HBQ68" s="43"/>
      <c r="HBR68" s="42"/>
      <c r="HBS68" s="43"/>
      <c r="HBT68" s="42"/>
      <c r="HBU68" s="43"/>
      <c r="HBV68" s="42"/>
      <c r="HBW68" s="43"/>
      <c r="HBX68" s="42"/>
      <c r="HBY68" s="43"/>
      <c r="HBZ68" s="42"/>
      <c r="HCA68" s="43"/>
      <c r="HCB68" s="42"/>
      <c r="HCC68" s="43"/>
      <c r="HCD68" s="42"/>
      <c r="HCE68" s="43"/>
      <c r="HCF68" s="42"/>
      <c r="HCG68" s="43"/>
      <c r="HCH68" s="42"/>
      <c r="HCI68" s="43"/>
      <c r="HCJ68" s="42"/>
      <c r="HCK68" s="43"/>
      <c r="HCL68" s="42"/>
      <c r="HCM68" s="43"/>
      <c r="HCN68" s="42"/>
      <c r="HCO68" s="43"/>
      <c r="HCP68" s="42"/>
      <c r="HCQ68" s="43"/>
      <c r="HCR68" s="42"/>
      <c r="HCS68" s="43"/>
      <c r="HCT68" s="42"/>
      <c r="HCU68" s="43"/>
      <c r="HCV68" s="42"/>
      <c r="HCW68" s="43"/>
      <c r="HCX68" s="42"/>
      <c r="HCY68" s="43"/>
      <c r="HCZ68" s="42"/>
      <c r="HDA68" s="43"/>
      <c r="HDB68" s="42"/>
      <c r="HDC68" s="43"/>
      <c r="HDD68" s="42"/>
      <c r="HDE68" s="43"/>
      <c r="HDF68" s="42"/>
      <c r="HDG68" s="43"/>
      <c r="HDH68" s="42"/>
      <c r="HDI68" s="43"/>
      <c r="HDJ68" s="42"/>
      <c r="HDK68" s="43"/>
      <c r="HDL68" s="42"/>
      <c r="HDM68" s="43"/>
      <c r="HDN68" s="42"/>
      <c r="HDO68" s="43"/>
      <c r="HDP68" s="42"/>
      <c r="HDQ68" s="43"/>
      <c r="HDR68" s="42"/>
      <c r="HDS68" s="43"/>
      <c r="HDT68" s="42"/>
      <c r="HDU68" s="43"/>
      <c r="HDV68" s="42"/>
      <c r="HDW68" s="43"/>
      <c r="HDX68" s="42"/>
      <c r="HDY68" s="43"/>
      <c r="HDZ68" s="42"/>
      <c r="HEA68" s="43"/>
      <c r="HEB68" s="42"/>
      <c r="HEC68" s="43"/>
      <c r="HED68" s="42"/>
      <c r="HEE68" s="43"/>
      <c r="HEF68" s="42"/>
      <c r="HEG68" s="43"/>
      <c r="HEH68" s="42"/>
      <c r="HEI68" s="43"/>
      <c r="HEJ68" s="42"/>
      <c r="HEK68" s="43"/>
      <c r="HEL68" s="42"/>
      <c r="HEM68" s="43"/>
      <c r="HEN68" s="42"/>
      <c r="HEO68" s="43"/>
      <c r="HEP68" s="42"/>
      <c r="HEQ68" s="43"/>
      <c r="HER68" s="42"/>
      <c r="HES68" s="43"/>
      <c r="HET68" s="42"/>
      <c r="HEU68" s="43"/>
      <c r="HEV68" s="42"/>
      <c r="HEW68" s="43"/>
      <c r="HEX68" s="42"/>
      <c r="HEY68" s="43"/>
      <c r="HEZ68" s="42"/>
      <c r="HFA68" s="43"/>
      <c r="HFB68" s="42"/>
      <c r="HFC68" s="43"/>
      <c r="HFD68" s="42"/>
      <c r="HFE68" s="43"/>
      <c r="HFF68" s="42"/>
      <c r="HFG68" s="43"/>
      <c r="HFH68" s="42"/>
      <c r="HFI68" s="43"/>
      <c r="HFJ68" s="42"/>
      <c r="HFK68" s="43"/>
      <c r="HFL68" s="42"/>
      <c r="HFM68" s="43"/>
      <c r="HFN68" s="42"/>
      <c r="HFO68" s="43"/>
      <c r="HFP68" s="42"/>
      <c r="HFQ68" s="43"/>
      <c r="HFR68" s="42"/>
      <c r="HFS68" s="43"/>
      <c r="HFT68" s="42"/>
      <c r="HFU68" s="43"/>
      <c r="HFV68" s="42"/>
      <c r="HFW68" s="43"/>
      <c r="HFX68" s="42"/>
      <c r="HFY68" s="43"/>
      <c r="HFZ68" s="42"/>
      <c r="HGA68" s="43"/>
      <c r="HGB68" s="42"/>
      <c r="HGC68" s="43"/>
      <c r="HGD68" s="42"/>
      <c r="HGE68" s="43"/>
      <c r="HGF68" s="42"/>
      <c r="HGG68" s="43"/>
      <c r="HGH68" s="42"/>
      <c r="HGI68" s="43"/>
      <c r="HGJ68" s="42"/>
      <c r="HGK68" s="43"/>
      <c r="HGL68" s="42"/>
      <c r="HGM68" s="43"/>
      <c r="HGN68" s="42"/>
      <c r="HGO68" s="43"/>
      <c r="HGP68" s="42"/>
      <c r="HGQ68" s="43"/>
      <c r="HGR68" s="42"/>
      <c r="HGS68" s="43"/>
      <c r="HGT68" s="42"/>
      <c r="HGU68" s="43"/>
      <c r="HGV68" s="42"/>
      <c r="HGW68" s="43"/>
      <c r="HGX68" s="42"/>
      <c r="HGY68" s="43"/>
      <c r="HGZ68" s="42"/>
      <c r="HHA68" s="43"/>
      <c r="HHB68" s="42"/>
      <c r="HHC68" s="43"/>
      <c r="HHD68" s="42"/>
      <c r="HHE68" s="43"/>
      <c r="HHF68" s="42"/>
      <c r="HHG68" s="43"/>
      <c r="HHH68" s="42"/>
      <c r="HHI68" s="43"/>
      <c r="HHJ68" s="42"/>
      <c r="HHK68" s="43"/>
      <c r="HHL68" s="42"/>
      <c r="HHM68" s="43"/>
      <c r="HHN68" s="42"/>
      <c r="HHO68" s="43"/>
      <c r="HHP68" s="42"/>
      <c r="HHQ68" s="43"/>
      <c r="HHR68" s="42"/>
      <c r="HHS68" s="43"/>
      <c r="HHT68" s="42"/>
      <c r="HHU68" s="43"/>
      <c r="HHV68" s="42"/>
      <c r="HHW68" s="43"/>
      <c r="HHX68" s="42"/>
      <c r="HHY68" s="43"/>
      <c r="HHZ68" s="42"/>
      <c r="HIA68" s="43"/>
      <c r="HIB68" s="42"/>
      <c r="HIC68" s="43"/>
      <c r="HID68" s="42"/>
      <c r="HIE68" s="43"/>
      <c r="HIF68" s="42"/>
      <c r="HIG68" s="43"/>
      <c r="HIH68" s="42"/>
      <c r="HII68" s="43"/>
      <c r="HIJ68" s="42"/>
      <c r="HIK68" s="43"/>
      <c r="HIL68" s="42"/>
      <c r="HIM68" s="43"/>
      <c r="HIN68" s="42"/>
      <c r="HIO68" s="43"/>
      <c r="HIP68" s="42"/>
      <c r="HIQ68" s="43"/>
      <c r="HIR68" s="42"/>
      <c r="HIS68" s="43"/>
      <c r="HIT68" s="42"/>
      <c r="HIU68" s="43"/>
      <c r="HIV68" s="42"/>
      <c r="HIW68" s="43"/>
      <c r="HIX68" s="42"/>
      <c r="HIY68" s="43"/>
      <c r="HIZ68" s="42"/>
      <c r="HJA68" s="43"/>
      <c r="HJB68" s="42"/>
      <c r="HJC68" s="43"/>
      <c r="HJD68" s="42"/>
      <c r="HJE68" s="43"/>
      <c r="HJF68" s="42"/>
      <c r="HJG68" s="43"/>
      <c r="HJH68" s="42"/>
      <c r="HJI68" s="43"/>
      <c r="HJJ68" s="42"/>
      <c r="HJK68" s="43"/>
      <c r="HJL68" s="42"/>
      <c r="HJM68" s="43"/>
      <c r="HJN68" s="42"/>
      <c r="HJO68" s="43"/>
      <c r="HJP68" s="42"/>
      <c r="HJQ68" s="43"/>
      <c r="HJR68" s="42"/>
      <c r="HJS68" s="43"/>
      <c r="HJT68" s="42"/>
      <c r="HJU68" s="43"/>
      <c r="HJV68" s="42"/>
      <c r="HJW68" s="43"/>
      <c r="HJX68" s="42"/>
      <c r="HJY68" s="43"/>
      <c r="HJZ68" s="42"/>
      <c r="HKA68" s="43"/>
      <c r="HKB68" s="42"/>
      <c r="HKC68" s="43"/>
      <c r="HKD68" s="42"/>
      <c r="HKE68" s="43"/>
      <c r="HKF68" s="42"/>
      <c r="HKG68" s="43"/>
      <c r="HKH68" s="42"/>
      <c r="HKI68" s="43"/>
      <c r="HKJ68" s="42"/>
      <c r="HKK68" s="43"/>
      <c r="HKL68" s="42"/>
      <c r="HKM68" s="43"/>
      <c r="HKN68" s="42"/>
      <c r="HKO68" s="43"/>
      <c r="HKP68" s="42"/>
      <c r="HKQ68" s="43"/>
      <c r="HKR68" s="42"/>
      <c r="HKS68" s="43"/>
      <c r="HKT68" s="42"/>
      <c r="HKU68" s="43"/>
      <c r="HKV68" s="42"/>
      <c r="HKW68" s="43"/>
      <c r="HKX68" s="42"/>
      <c r="HKY68" s="43"/>
      <c r="HKZ68" s="42"/>
      <c r="HLA68" s="43"/>
      <c r="HLB68" s="42"/>
      <c r="HLC68" s="43"/>
      <c r="HLD68" s="42"/>
      <c r="HLE68" s="43"/>
      <c r="HLF68" s="42"/>
      <c r="HLG68" s="43"/>
      <c r="HLH68" s="42"/>
      <c r="HLI68" s="43"/>
      <c r="HLJ68" s="42"/>
      <c r="HLK68" s="43"/>
      <c r="HLL68" s="42"/>
      <c r="HLM68" s="43"/>
      <c r="HLN68" s="42"/>
      <c r="HLO68" s="43"/>
      <c r="HLP68" s="42"/>
      <c r="HLQ68" s="43"/>
      <c r="HLR68" s="42"/>
      <c r="HLS68" s="43"/>
      <c r="HLT68" s="42"/>
      <c r="HLU68" s="43"/>
      <c r="HLV68" s="42"/>
      <c r="HLW68" s="43"/>
      <c r="HLX68" s="42"/>
      <c r="HLY68" s="43"/>
      <c r="HLZ68" s="42"/>
      <c r="HMA68" s="43"/>
      <c r="HMB68" s="42"/>
      <c r="HMC68" s="43"/>
      <c r="HMD68" s="42"/>
      <c r="HME68" s="43"/>
      <c r="HMF68" s="42"/>
      <c r="HMG68" s="43"/>
      <c r="HMH68" s="42"/>
      <c r="HMI68" s="43"/>
      <c r="HMJ68" s="42"/>
      <c r="HMK68" s="43"/>
      <c r="HML68" s="42"/>
      <c r="HMM68" s="43"/>
      <c r="HMN68" s="42"/>
      <c r="HMO68" s="43"/>
      <c r="HMP68" s="42"/>
      <c r="HMQ68" s="43"/>
      <c r="HMR68" s="42"/>
      <c r="HMS68" s="43"/>
      <c r="HMT68" s="42"/>
      <c r="HMU68" s="43"/>
      <c r="HMV68" s="42"/>
      <c r="HMW68" s="43"/>
      <c r="HMX68" s="42"/>
      <c r="HMY68" s="43"/>
      <c r="HMZ68" s="42"/>
      <c r="HNA68" s="43"/>
      <c r="HNB68" s="42"/>
      <c r="HNC68" s="43"/>
      <c r="HND68" s="42"/>
      <c r="HNE68" s="43"/>
      <c r="HNF68" s="42"/>
      <c r="HNG68" s="43"/>
      <c r="HNH68" s="42"/>
      <c r="HNI68" s="43"/>
      <c r="HNJ68" s="42"/>
      <c r="HNK68" s="43"/>
      <c r="HNL68" s="42"/>
      <c r="HNM68" s="43"/>
      <c r="HNN68" s="42"/>
      <c r="HNO68" s="43"/>
      <c r="HNP68" s="42"/>
      <c r="HNQ68" s="43"/>
      <c r="HNR68" s="42"/>
      <c r="HNS68" s="43"/>
      <c r="HNT68" s="42"/>
      <c r="HNU68" s="43"/>
      <c r="HNV68" s="42"/>
      <c r="HNW68" s="43"/>
      <c r="HNX68" s="42"/>
      <c r="HNY68" s="43"/>
      <c r="HNZ68" s="42"/>
      <c r="HOA68" s="43"/>
      <c r="HOB68" s="42"/>
      <c r="HOC68" s="43"/>
      <c r="HOD68" s="42"/>
      <c r="HOE68" s="43"/>
      <c r="HOF68" s="42"/>
      <c r="HOG68" s="43"/>
      <c r="HOH68" s="42"/>
      <c r="HOI68" s="43"/>
      <c r="HOJ68" s="42"/>
      <c r="HOK68" s="43"/>
      <c r="HOL68" s="42"/>
      <c r="HOM68" s="43"/>
      <c r="HON68" s="42"/>
      <c r="HOO68" s="43"/>
      <c r="HOP68" s="42"/>
      <c r="HOQ68" s="43"/>
      <c r="HOR68" s="42"/>
      <c r="HOS68" s="43"/>
      <c r="HOT68" s="42"/>
      <c r="HOU68" s="43"/>
      <c r="HOV68" s="42"/>
      <c r="HOW68" s="43"/>
      <c r="HOX68" s="42"/>
      <c r="HOY68" s="43"/>
      <c r="HOZ68" s="42"/>
      <c r="HPA68" s="43"/>
      <c r="HPB68" s="42"/>
      <c r="HPC68" s="43"/>
      <c r="HPD68" s="42"/>
      <c r="HPE68" s="43"/>
      <c r="HPF68" s="42"/>
      <c r="HPG68" s="43"/>
      <c r="HPH68" s="42"/>
      <c r="HPI68" s="43"/>
      <c r="HPJ68" s="42"/>
      <c r="HPK68" s="43"/>
      <c r="HPL68" s="42"/>
      <c r="HPM68" s="43"/>
      <c r="HPN68" s="42"/>
      <c r="HPO68" s="43"/>
      <c r="HPP68" s="42"/>
      <c r="HPQ68" s="43"/>
      <c r="HPR68" s="42"/>
      <c r="HPS68" s="43"/>
      <c r="HPT68" s="42"/>
      <c r="HPU68" s="43"/>
      <c r="HPV68" s="42"/>
      <c r="HPW68" s="43"/>
      <c r="HPX68" s="42"/>
      <c r="HPY68" s="43"/>
      <c r="HPZ68" s="42"/>
      <c r="HQA68" s="43"/>
      <c r="HQB68" s="42"/>
      <c r="HQC68" s="43"/>
      <c r="HQD68" s="42"/>
      <c r="HQE68" s="43"/>
      <c r="HQF68" s="42"/>
      <c r="HQG68" s="43"/>
      <c r="HQH68" s="42"/>
      <c r="HQI68" s="43"/>
      <c r="HQJ68" s="42"/>
      <c r="HQK68" s="43"/>
      <c r="HQL68" s="42"/>
      <c r="HQM68" s="43"/>
      <c r="HQN68" s="42"/>
      <c r="HQO68" s="43"/>
      <c r="HQP68" s="42"/>
      <c r="HQQ68" s="43"/>
      <c r="HQR68" s="42"/>
      <c r="HQS68" s="43"/>
      <c r="HQT68" s="42"/>
      <c r="HQU68" s="43"/>
      <c r="HQV68" s="42"/>
      <c r="HQW68" s="43"/>
      <c r="HQX68" s="42"/>
      <c r="HQY68" s="43"/>
      <c r="HQZ68" s="42"/>
      <c r="HRA68" s="43"/>
      <c r="HRB68" s="42"/>
      <c r="HRC68" s="43"/>
      <c r="HRD68" s="42"/>
      <c r="HRE68" s="43"/>
      <c r="HRF68" s="42"/>
      <c r="HRG68" s="43"/>
      <c r="HRH68" s="42"/>
      <c r="HRI68" s="43"/>
      <c r="HRJ68" s="42"/>
      <c r="HRK68" s="43"/>
      <c r="HRL68" s="42"/>
      <c r="HRM68" s="43"/>
      <c r="HRN68" s="42"/>
      <c r="HRO68" s="43"/>
      <c r="HRP68" s="42"/>
      <c r="HRQ68" s="43"/>
      <c r="HRR68" s="42"/>
      <c r="HRS68" s="43"/>
      <c r="HRT68" s="42"/>
      <c r="HRU68" s="43"/>
      <c r="HRV68" s="42"/>
      <c r="HRW68" s="43"/>
      <c r="HRX68" s="42"/>
      <c r="HRY68" s="43"/>
      <c r="HRZ68" s="42"/>
      <c r="HSA68" s="43"/>
      <c r="HSB68" s="42"/>
      <c r="HSC68" s="43"/>
      <c r="HSD68" s="42"/>
      <c r="HSE68" s="43"/>
      <c r="HSF68" s="42"/>
      <c r="HSG68" s="43"/>
      <c r="HSH68" s="42"/>
      <c r="HSI68" s="43"/>
      <c r="HSJ68" s="42"/>
      <c r="HSK68" s="43"/>
      <c r="HSL68" s="42"/>
      <c r="HSM68" s="43"/>
      <c r="HSN68" s="42"/>
      <c r="HSO68" s="43"/>
      <c r="HSP68" s="42"/>
      <c r="HSQ68" s="43"/>
      <c r="HSR68" s="42"/>
      <c r="HSS68" s="43"/>
      <c r="HST68" s="42"/>
      <c r="HSU68" s="43"/>
      <c r="HSV68" s="42"/>
      <c r="HSW68" s="43"/>
      <c r="HSX68" s="42"/>
      <c r="HSY68" s="43"/>
      <c r="HSZ68" s="42"/>
      <c r="HTA68" s="43"/>
      <c r="HTB68" s="42"/>
      <c r="HTC68" s="43"/>
      <c r="HTD68" s="42"/>
      <c r="HTE68" s="43"/>
      <c r="HTF68" s="42"/>
      <c r="HTG68" s="43"/>
      <c r="HTH68" s="42"/>
      <c r="HTI68" s="43"/>
      <c r="HTJ68" s="42"/>
      <c r="HTK68" s="43"/>
      <c r="HTL68" s="42"/>
      <c r="HTM68" s="43"/>
      <c r="HTN68" s="42"/>
      <c r="HTO68" s="43"/>
      <c r="HTP68" s="42"/>
      <c r="HTQ68" s="43"/>
      <c r="HTR68" s="42"/>
      <c r="HTS68" s="43"/>
      <c r="HTT68" s="42"/>
      <c r="HTU68" s="43"/>
      <c r="HTV68" s="42"/>
      <c r="HTW68" s="43"/>
      <c r="HTX68" s="42"/>
      <c r="HTY68" s="43"/>
      <c r="HTZ68" s="42"/>
      <c r="HUA68" s="43"/>
      <c r="HUB68" s="42"/>
      <c r="HUC68" s="43"/>
      <c r="HUD68" s="42"/>
      <c r="HUE68" s="43"/>
      <c r="HUF68" s="42"/>
      <c r="HUG68" s="43"/>
      <c r="HUH68" s="42"/>
      <c r="HUI68" s="43"/>
      <c r="HUJ68" s="42"/>
      <c r="HUK68" s="43"/>
      <c r="HUL68" s="42"/>
      <c r="HUM68" s="43"/>
      <c r="HUN68" s="42"/>
      <c r="HUO68" s="43"/>
      <c r="HUP68" s="42"/>
      <c r="HUQ68" s="43"/>
      <c r="HUR68" s="42"/>
      <c r="HUS68" s="43"/>
      <c r="HUT68" s="42"/>
      <c r="HUU68" s="43"/>
      <c r="HUV68" s="42"/>
      <c r="HUW68" s="43"/>
      <c r="HUX68" s="42"/>
      <c r="HUY68" s="43"/>
      <c r="HUZ68" s="42"/>
      <c r="HVA68" s="43"/>
      <c r="HVB68" s="42"/>
      <c r="HVC68" s="43"/>
      <c r="HVD68" s="42"/>
      <c r="HVE68" s="43"/>
      <c r="HVF68" s="42"/>
      <c r="HVG68" s="43"/>
      <c r="HVH68" s="42"/>
      <c r="HVI68" s="43"/>
      <c r="HVJ68" s="42"/>
      <c r="HVK68" s="43"/>
      <c r="HVL68" s="42"/>
      <c r="HVM68" s="43"/>
      <c r="HVN68" s="42"/>
      <c r="HVO68" s="43"/>
      <c r="HVP68" s="42"/>
      <c r="HVQ68" s="43"/>
      <c r="HVR68" s="42"/>
      <c r="HVS68" s="43"/>
      <c r="HVT68" s="42"/>
      <c r="HVU68" s="43"/>
      <c r="HVV68" s="42"/>
      <c r="HVW68" s="43"/>
      <c r="HVX68" s="42"/>
      <c r="HVY68" s="43"/>
      <c r="HVZ68" s="42"/>
      <c r="HWA68" s="43"/>
      <c r="HWB68" s="42"/>
      <c r="HWC68" s="43"/>
      <c r="HWD68" s="42"/>
      <c r="HWE68" s="43"/>
      <c r="HWF68" s="42"/>
      <c r="HWG68" s="43"/>
      <c r="HWH68" s="42"/>
      <c r="HWI68" s="43"/>
      <c r="HWJ68" s="42"/>
      <c r="HWK68" s="43"/>
      <c r="HWL68" s="42"/>
      <c r="HWM68" s="43"/>
      <c r="HWN68" s="42"/>
      <c r="HWO68" s="43"/>
      <c r="HWP68" s="42"/>
      <c r="HWQ68" s="43"/>
      <c r="HWR68" s="42"/>
      <c r="HWS68" s="43"/>
      <c r="HWT68" s="42"/>
      <c r="HWU68" s="43"/>
      <c r="HWV68" s="42"/>
      <c r="HWW68" s="43"/>
      <c r="HWX68" s="42"/>
      <c r="HWY68" s="43"/>
      <c r="HWZ68" s="42"/>
      <c r="HXA68" s="43"/>
      <c r="HXB68" s="42"/>
      <c r="HXC68" s="43"/>
      <c r="HXD68" s="42"/>
      <c r="HXE68" s="43"/>
      <c r="HXF68" s="42"/>
      <c r="HXG68" s="43"/>
      <c r="HXH68" s="42"/>
      <c r="HXI68" s="43"/>
      <c r="HXJ68" s="42"/>
      <c r="HXK68" s="43"/>
      <c r="HXL68" s="42"/>
      <c r="HXM68" s="43"/>
      <c r="HXN68" s="42"/>
      <c r="HXO68" s="43"/>
      <c r="HXP68" s="42"/>
      <c r="HXQ68" s="43"/>
      <c r="HXR68" s="42"/>
      <c r="HXS68" s="43"/>
      <c r="HXT68" s="42"/>
      <c r="HXU68" s="43"/>
      <c r="HXV68" s="42"/>
      <c r="HXW68" s="43"/>
      <c r="HXX68" s="42"/>
      <c r="HXY68" s="43"/>
      <c r="HXZ68" s="42"/>
      <c r="HYA68" s="43"/>
      <c r="HYB68" s="42"/>
      <c r="HYC68" s="43"/>
      <c r="HYD68" s="42"/>
      <c r="HYE68" s="43"/>
      <c r="HYF68" s="42"/>
      <c r="HYG68" s="43"/>
      <c r="HYH68" s="42"/>
      <c r="HYI68" s="43"/>
      <c r="HYJ68" s="42"/>
      <c r="HYK68" s="43"/>
      <c r="HYL68" s="42"/>
      <c r="HYM68" s="43"/>
      <c r="HYN68" s="42"/>
      <c r="HYO68" s="43"/>
      <c r="HYP68" s="42"/>
      <c r="HYQ68" s="43"/>
      <c r="HYR68" s="42"/>
      <c r="HYS68" s="43"/>
      <c r="HYT68" s="42"/>
      <c r="HYU68" s="43"/>
      <c r="HYV68" s="42"/>
      <c r="HYW68" s="43"/>
      <c r="HYX68" s="42"/>
      <c r="HYY68" s="43"/>
      <c r="HYZ68" s="42"/>
      <c r="HZA68" s="43"/>
      <c r="HZB68" s="42"/>
      <c r="HZC68" s="43"/>
      <c r="HZD68" s="42"/>
      <c r="HZE68" s="43"/>
      <c r="HZF68" s="42"/>
      <c r="HZG68" s="43"/>
      <c r="HZH68" s="42"/>
      <c r="HZI68" s="43"/>
      <c r="HZJ68" s="42"/>
      <c r="HZK68" s="43"/>
      <c r="HZL68" s="42"/>
      <c r="HZM68" s="43"/>
      <c r="HZN68" s="42"/>
      <c r="HZO68" s="43"/>
      <c r="HZP68" s="42"/>
      <c r="HZQ68" s="43"/>
      <c r="HZR68" s="42"/>
      <c r="HZS68" s="43"/>
      <c r="HZT68" s="42"/>
      <c r="HZU68" s="43"/>
      <c r="HZV68" s="42"/>
      <c r="HZW68" s="43"/>
      <c r="HZX68" s="42"/>
      <c r="HZY68" s="43"/>
      <c r="HZZ68" s="42"/>
      <c r="IAA68" s="43"/>
      <c r="IAB68" s="42"/>
      <c r="IAC68" s="43"/>
      <c r="IAD68" s="42"/>
      <c r="IAE68" s="43"/>
      <c r="IAF68" s="42"/>
      <c r="IAG68" s="43"/>
      <c r="IAH68" s="42"/>
      <c r="IAI68" s="43"/>
      <c r="IAJ68" s="42"/>
      <c r="IAK68" s="43"/>
      <c r="IAL68" s="42"/>
      <c r="IAM68" s="43"/>
      <c r="IAN68" s="42"/>
      <c r="IAO68" s="43"/>
      <c r="IAP68" s="42"/>
      <c r="IAQ68" s="43"/>
      <c r="IAR68" s="42"/>
      <c r="IAS68" s="43"/>
      <c r="IAT68" s="42"/>
      <c r="IAU68" s="43"/>
      <c r="IAV68" s="42"/>
      <c r="IAW68" s="43"/>
      <c r="IAX68" s="42"/>
      <c r="IAY68" s="43"/>
      <c r="IAZ68" s="42"/>
      <c r="IBA68" s="43"/>
      <c r="IBB68" s="42"/>
      <c r="IBC68" s="43"/>
      <c r="IBD68" s="42"/>
      <c r="IBE68" s="43"/>
      <c r="IBF68" s="42"/>
      <c r="IBG68" s="43"/>
      <c r="IBH68" s="42"/>
      <c r="IBI68" s="43"/>
      <c r="IBJ68" s="42"/>
      <c r="IBK68" s="43"/>
      <c r="IBL68" s="42"/>
      <c r="IBM68" s="43"/>
      <c r="IBN68" s="42"/>
      <c r="IBO68" s="43"/>
      <c r="IBP68" s="42"/>
      <c r="IBQ68" s="43"/>
      <c r="IBR68" s="42"/>
      <c r="IBS68" s="43"/>
      <c r="IBT68" s="42"/>
      <c r="IBU68" s="43"/>
      <c r="IBV68" s="42"/>
      <c r="IBW68" s="43"/>
      <c r="IBX68" s="42"/>
      <c r="IBY68" s="43"/>
      <c r="IBZ68" s="42"/>
      <c r="ICA68" s="43"/>
      <c r="ICB68" s="42"/>
      <c r="ICC68" s="43"/>
      <c r="ICD68" s="42"/>
      <c r="ICE68" s="43"/>
      <c r="ICF68" s="42"/>
      <c r="ICG68" s="43"/>
      <c r="ICH68" s="42"/>
      <c r="ICI68" s="43"/>
      <c r="ICJ68" s="42"/>
      <c r="ICK68" s="43"/>
      <c r="ICL68" s="42"/>
      <c r="ICM68" s="43"/>
      <c r="ICN68" s="42"/>
      <c r="ICO68" s="43"/>
      <c r="ICP68" s="42"/>
      <c r="ICQ68" s="43"/>
      <c r="ICR68" s="42"/>
      <c r="ICS68" s="43"/>
      <c r="ICT68" s="42"/>
      <c r="ICU68" s="43"/>
      <c r="ICV68" s="42"/>
      <c r="ICW68" s="43"/>
      <c r="ICX68" s="42"/>
      <c r="ICY68" s="43"/>
      <c r="ICZ68" s="42"/>
      <c r="IDA68" s="43"/>
      <c r="IDB68" s="42"/>
      <c r="IDC68" s="43"/>
      <c r="IDD68" s="42"/>
      <c r="IDE68" s="43"/>
      <c r="IDF68" s="42"/>
      <c r="IDG68" s="43"/>
      <c r="IDH68" s="42"/>
      <c r="IDI68" s="43"/>
      <c r="IDJ68" s="42"/>
      <c r="IDK68" s="43"/>
      <c r="IDL68" s="42"/>
      <c r="IDM68" s="43"/>
      <c r="IDN68" s="42"/>
      <c r="IDO68" s="43"/>
      <c r="IDP68" s="42"/>
      <c r="IDQ68" s="43"/>
      <c r="IDR68" s="42"/>
      <c r="IDS68" s="43"/>
      <c r="IDT68" s="42"/>
      <c r="IDU68" s="43"/>
      <c r="IDV68" s="42"/>
      <c r="IDW68" s="43"/>
      <c r="IDX68" s="42"/>
      <c r="IDY68" s="43"/>
      <c r="IDZ68" s="42"/>
      <c r="IEA68" s="43"/>
      <c r="IEB68" s="42"/>
      <c r="IEC68" s="43"/>
      <c r="IED68" s="42"/>
      <c r="IEE68" s="43"/>
      <c r="IEF68" s="42"/>
      <c r="IEG68" s="43"/>
      <c r="IEH68" s="42"/>
      <c r="IEI68" s="43"/>
      <c r="IEJ68" s="42"/>
      <c r="IEK68" s="43"/>
      <c r="IEL68" s="42"/>
      <c r="IEM68" s="43"/>
      <c r="IEN68" s="42"/>
      <c r="IEO68" s="43"/>
      <c r="IEP68" s="42"/>
      <c r="IEQ68" s="43"/>
      <c r="IER68" s="42"/>
      <c r="IES68" s="43"/>
      <c r="IET68" s="42"/>
      <c r="IEU68" s="43"/>
      <c r="IEV68" s="42"/>
      <c r="IEW68" s="43"/>
      <c r="IEX68" s="42"/>
      <c r="IEY68" s="43"/>
      <c r="IEZ68" s="42"/>
      <c r="IFA68" s="43"/>
      <c r="IFB68" s="42"/>
      <c r="IFC68" s="43"/>
      <c r="IFD68" s="42"/>
      <c r="IFE68" s="43"/>
      <c r="IFF68" s="42"/>
      <c r="IFG68" s="43"/>
      <c r="IFH68" s="42"/>
      <c r="IFI68" s="43"/>
      <c r="IFJ68" s="42"/>
      <c r="IFK68" s="43"/>
      <c r="IFL68" s="42"/>
      <c r="IFM68" s="43"/>
      <c r="IFN68" s="42"/>
      <c r="IFO68" s="43"/>
      <c r="IFP68" s="42"/>
      <c r="IFQ68" s="43"/>
      <c r="IFR68" s="42"/>
      <c r="IFS68" s="43"/>
      <c r="IFT68" s="42"/>
      <c r="IFU68" s="43"/>
      <c r="IFV68" s="42"/>
      <c r="IFW68" s="43"/>
      <c r="IFX68" s="42"/>
      <c r="IFY68" s="43"/>
      <c r="IFZ68" s="42"/>
      <c r="IGA68" s="43"/>
      <c r="IGB68" s="42"/>
      <c r="IGC68" s="43"/>
      <c r="IGD68" s="42"/>
      <c r="IGE68" s="43"/>
      <c r="IGF68" s="42"/>
      <c r="IGG68" s="43"/>
      <c r="IGH68" s="42"/>
      <c r="IGI68" s="43"/>
      <c r="IGJ68" s="42"/>
      <c r="IGK68" s="43"/>
      <c r="IGL68" s="42"/>
      <c r="IGM68" s="43"/>
      <c r="IGN68" s="42"/>
      <c r="IGO68" s="43"/>
      <c r="IGP68" s="42"/>
      <c r="IGQ68" s="43"/>
      <c r="IGR68" s="42"/>
      <c r="IGS68" s="43"/>
      <c r="IGT68" s="42"/>
      <c r="IGU68" s="43"/>
      <c r="IGV68" s="42"/>
      <c r="IGW68" s="43"/>
      <c r="IGX68" s="42"/>
      <c r="IGY68" s="43"/>
      <c r="IGZ68" s="42"/>
      <c r="IHA68" s="43"/>
      <c r="IHB68" s="42"/>
      <c r="IHC68" s="43"/>
      <c r="IHD68" s="42"/>
      <c r="IHE68" s="43"/>
      <c r="IHF68" s="42"/>
      <c r="IHG68" s="43"/>
      <c r="IHH68" s="42"/>
      <c r="IHI68" s="43"/>
      <c r="IHJ68" s="42"/>
      <c r="IHK68" s="43"/>
      <c r="IHL68" s="42"/>
      <c r="IHM68" s="43"/>
      <c r="IHN68" s="42"/>
      <c r="IHO68" s="43"/>
      <c r="IHP68" s="42"/>
      <c r="IHQ68" s="43"/>
      <c r="IHR68" s="42"/>
      <c r="IHS68" s="43"/>
      <c r="IHT68" s="42"/>
      <c r="IHU68" s="43"/>
      <c r="IHV68" s="42"/>
      <c r="IHW68" s="43"/>
      <c r="IHX68" s="42"/>
      <c r="IHY68" s="43"/>
      <c r="IHZ68" s="42"/>
      <c r="IIA68" s="43"/>
      <c r="IIB68" s="42"/>
      <c r="IIC68" s="43"/>
      <c r="IID68" s="42"/>
      <c r="IIE68" s="43"/>
      <c r="IIF68" s="42"/>
      <c r="IIG68" s="43"/>
      <c r="IIH68" s="42"/>
      <c r="III68" s="43"/>
      <c r="IIJ68" s="42"/>
      <c r="IIK68" s="43"/>
      <c r="IIL68" s="42"/>
      <c r="IIM68" s="43"/>
      <c r="IIN68" s="42"/>
      <c r="IIO68" s="43"/>
      <c r="IIP68" s="42"/>
      <c r="IIQ68" s="43"/>
      <c r="IIR68" s="42"/>
      <c r="IIS68" s="43"/>
      <c r="IIT68" s="42"/>
      <c r="IIU68" s="43"/>
      <c r="IIV68" s="42"/>
      <c r="IIW68" s="43"/>
      <c r="IIX68" s="42"/>
      <c r="IIY68" s="43"/>
      <c r="IIZ68" s="42"/>
      <c r="IJA68" s="43"/>
      <c r="IJB68" s="42"/>
      <c r="IJC68" s="43"/>
      <c r="IJD68" s="42"/>
      <c r="IJE68" s="43"/>
      <c r="IJF68" s="42"/>
      <c r="IJG68" s="43"/>
      <c r="IJH68" s="42"/>
      <c r="IJI68" s="43"/>
      <c r="IJJ68" s="42"/>
      <c r="IJK68" s="43"/>
      <c r="IJL68" s="42"/>
      <c r="IJM68" s="43"/>
      <c r="IJN68" s="42"/>
      <c r="IJO68" s="43"/>
      <c r="IJP68" s="42"/>
      <c r="IJQ68" s="43"/>
      <c r="IJR68" s="42"/>
      <c r="IJS68" s="43"/>
      <c r="IJT68" s="42"/>
      <c r="IJU68" s="43"/>
      <c r="IJV68" s="42"/>
      <c r="IJW68" s="43"/>
      <c r="IJX68" s="42"/>
      <c r="IJY68" s="43"/>
      <c r="IJZ68" s="42"/>
      <c r="IKA68" s="43"/>
      <c r="IKB68" s="42"/>
      <c r="IKC68" s="43"/>
      <c r="IKD68" s="42"/>
      <c r="IKE68" s="43"/>
      <c r="IKF68" s="42"/>
      <c r="IKG68" s="43"/>
      <c r="IKH68" s="42"/>
      <c r="IKI68" s="43"/>
      <c r="IKJ68" s="42"/>
      <c r="IKK68" s="43"/>
      <c r="IKL68" s="42"/>
      <c r="IKM68" s="43"/>
      <c r="IKN68" s="42"/>
      <c r="IKO68" s="43"/>
      <c r="IKP68" s="42"/>
      <c r="IKQ68" s="43"/>
      <c r="IKR68" s="42"/>
      <c r="IKS68" s="43"/>
      <c r="IKT68" s="42"/>
      <c r="IKU68" s="43"/>
      <c r="IKV68" s="42"/>
      <c r="IKW68" s="43"/>
      <c r="IKX68" s="42"/>
      <c r="IKY68" s="43"/>
      <c r="IKZ68" s="42"/>
      <c r="ILA68" s="43"/>
      <c r="ILB68" s="42"/>
      <c r="ILC68" s="43"/>
      <c r="ILD68" s="42"/>
      <c r="ILE68" s="43"/>
      <c r="ILF68" s="42"/>
      <c r="ILG68" s="43"/>
      <c r="ILH68" s="42"/>
      <c r="ILI68" s="43"/>
      <c r="ILJ68" s="42"/>
      <c r="ILK68" s="43"/>
      <c r="ILL68" s="42"/>
      <c r="ILM68" s="43"/>
      <c r="ILN68" s="42"/>
      <c r="ILO68" s="43"/>
      <c r="ILP68" s="42"/>
      <c r="ILQ68" s="43"/>
      <c r="ILR68" s="42"/>
      <c r="ILS68" s="43"/>
      <c r="ILT68" s="42"/>
      <c r="ILU68" s="43"/>
      <c r="ILV68" s="42"/>
      <c r="ILW68" s="43"/>
      <c r="ILX68" s="42"/>
      <c r="ILY68" s="43"/>
      <c r="ILZ68" s="42"/>
      <c r="IMA68" s="43"/>
      <c r="IMB68" s="42"/>
      <c r="IMC68" s="43"/>
      <c r="IMD68" s="42"/>
      <c r="IME68" s="43"/>
      <c r="IMF68" s="42"/>
      <c r="IMG68" s="43"/>
      <c r="IMH68" s="42"/>
      <c r="IMI68" s="43"/>
      <c r="IMJ68" s="42"/>
      <c r="IMK68" s="43"/>
      <c r="IML68" s="42"/>
      <c r="IMM68" s="43"/>
      <c r="IMN68" s="42"/>
      <c r="IMO68" s="43"/>
      <c r="IMP68" s="42"/>
      <c r="IMQ68" s="43"/>
      <c r="IMR68" s="42"/>
      <c r="IMS68" s="43"/>
      <c r="IMT68" s="42"/>
      <c r="IMU68" s="43"/>
      <c r="IMV68" s="42"/>
      <c r="IMW68" s="43"/>
      <c r="IMX68" s="42"/>
      <c r="IMY68" s="43"/>
      <c r="IMZ68" s="42"/>
      <c r="INA68" s="43"/>
      <c r="INB68" s="42"/>
      <c r="INC68" s="43"/>
      <c r="IND68" s="42"/>
      <c r="INE68" s="43"/>
      <c r="INF68" s="42"/>
      <c r="ING68" s="43"/>
      <c r="INH68" s="42"/>
      <c r="INI68" s="43"/>
      <c r="INJ68" s="42"/>
      <c r="INK68" s="43"/>
      <c r="INL68" s="42"/>
      <c r="INM68" s="43"/>
      <c r="INN68" s="42"/>
      <c r="INO68" s="43"/>
      <c r="INP68" s="42"/>
      <c r="INQ68" s="43"/>
      <c r="INR68" s="42"/>
      <c r="INS68" s="43"/>
      <c r="INT68" s="42"/>
      <c r="INU68" s="43"/>
      <c r="INV68" s="42"/>
      <c r="INW68" s="43"/>
      <c r="INX68" s="42"/>
      <c r="INY68" s="43"/>
      <c r="INZ68" s="42"/>
      <c r="IOA68" s="43"/>
      <c r="IOB68" s="42"/>
      <c r="IOC68" s="43"/>
      <c r="IOD68" s="42"/>
      <c r="IOE68" s="43"/>
      <c r="IOF68" s="42"/>
      <c r="IOG68" s="43"/>
      <c r="IOH68" s="42"/>
      <c r="IOI68" s="43"/>
      <c r="IOJ68" s="42"/>
      <c r="IOK68" s="43"/>
      <c r="IOL68" s="42"/>
      <c r="IOM68" s="43"/>
      <c r="ION68" s="42"/>
      <c r="IOO68" s="43"/>
      <c r="IOP68" s="42"/>
      <c r="IOQ68" s="43"/>
      <c r="IOR68" s="42"/>
      <c r="IOS68" s="43"/>
      <c r="IOT68" s="42"/>
      <c r="IOU68" s="43"/>
      <c r="IOV68" s="42"/>
      <c r="IOW68" s="43"/>
      <c r="IOX68" s="42"/>
      <c r="IOY68" s="43"/>
      <c r="IOZ68" s="42"/>
      <c r="IPA68" s="43"/>
      <c r="IPB68" s="42"/>
      <c r="IPC68" s="43"/>
      <c r="IPD68" s="42"/>
      <c r="IPE68" s="43"/>
      <c r="IPF68" s="42"/>
      <c r="IPG68" s="43"/>
      <c r="IPH68" s="42"/>
      <c r="IPI68" s="43"/>
      <c r="IPJ68" s="42"/>
      <c r="IPK68" s="43"/>
      <c r="IPL68" s="42"/>
      <c r="IPM68" s="43"/>
      <c r="IPN68" s="42"/>
      <c r="IPO68" s="43"/>
      <c r="IPP68" s="42"/>
      <c r="IPQ68" s="43"/>
      <c r="IPR68" s="42"/>
      <c r="IPS68" s="43"/>
      <c r="IPT68" s="42"/>
      <c r="IPU68" s="43"/>
      <c r="IPV68" s="42"/>
      <c r="IPW68" s="43"/>
      <c r="IPX68" s="42"/>
      <c r="IPY68" s="43"/>
      <c r="IPZ68" s="42"/>
      <c r="IQA68" s="43"/>
      <c r="IQB68" s="42"/>
      <c r="IQC68" s="43"/>
      <c r="IQD68" s="42"/>
      <c r="IQE68" s="43"/>
      <c r="IQF68" s="42"/>
      <c r="IQG68" s="43"/>
      <c r="IQH68" s="42"/>
      <c r="IQI68" s="43"/>
      <c r="IQJ68" s="42"/>
      <c r="IQK68" s="43"/>
      <c r="IQL68" s="42"/>
      <c r="IQM68" s="43"/>
      <c r="IQN68" s="42"/>
      <c r="IQO68" s="43"/>
      <c r="IQP68" s="42"/>
      <c r="IQQ68" s="43"/>
      <c r="IQR68" s="42"/>
      <c r="IQS68" s="43"/>
      <c r="IQT68" s="42"/>
      <c r="IQU68" s="43"/>
      <c r="IQV68" s="42"/>
      <c r="IQW68" s="43"/>
      <c r="IQX68" s="42"/>
      <c r="IQY68" s="43"/>
      <c r="IQZ68" s="42"/>
      <c r="IRA68" s="43"/>
      <c r="IRB68" s="42"/>
      <c r="IRC68" s="43"/>
      <c r="IRD68" s="42"/>
      <c r="IRE68" s="43"/>
      <c r="IRF68" s="42"/>
      <c r="IRG68" s="43"/>
      <c r="IRH68" s="42"/>
      <c r="IRI68" s="43"/>
      <c r="IRJ68" s="42"/>
      <c r="IRK68" s="43"/>
      <c r="IRL68" s="42"/>
      <c r="IRM68" s="43"/>
      <c r="IRN68" s="42"/>
      <c r="IRO68" s="43"/>
      <c r="IRP68" s="42"/>
      <c r="IRQ68" s="43"/>
      <c r="IRR68" s="42"/>
      <c r="IRS68" s="43"/>
      <c r="IRT68" s="42"/>
      <c r="IRU68" s="43"/>
      <c r="IRV68" s="42"/>
      <c r="IRW68" s="43"/>
      <c r="IRX68" s="42"/>
      <c r="IRY68" s="43"/>
      <c r="IRZ68" s="42"/>
      <c r="ISA68" s="43"/>
      <c r="ISB68" s="42"/>
      <c r="ISC68" s="43"/>
      <c r="ISD68" s="42"/>
      <c r="ISE68" s="43"/>
      <c r="ISF68" s="42"/>
      <c r="ISG68" s="43"/>
      <c r="ISH68" s="42"/>
      <c r="ISI68" s="43"/>
      <c r="ISJ68" s="42"/>
      <c r="ISK68" s="43"/>
      <c r="ISL68" s="42"/>
      <c r="ISM68" s="43"/>
      <c r="ISN68" s="42"/>
      <c r="ISO68" s="43"/>
      <c r="ISP68" s="42"/>
      <c r="ISQ68" s="43"/>
      <c r="ISR68" s="42"/>
      <c r="ISS68" s="43"/>
      <c r="IST68" s="42"/>
      <c r="ISU68" s="43"/>
      <c r="ISV68" s="42"/>
      <c r="ISW68" s="43"/>
      <c r="ISX68" s="42"/>
      <c r="ISY68" s="43"/>
      <c r="ISZ68" s="42"/>
      <c r="ITA68" s="43"/>
      <c r="ITB68" s="42"/>
      <c r="ITC68" s="43"/>
      <c r="ITD68" s="42"/>
      <c r="ITE68" s="43"/>
      <c r="ITF68" s="42"/>
      <c r="ITG68" s="43"/>
      <c r="ITH68" s="42"/>
      <c r="ITI68" s="43"/>
      <c r="ITJ68" s="42"/>
      <c r="ITK68" s="43"/>
      <c r="ITL68" s="42"/>
      <c r="ITM68" s="43"/>
      <c r="ITN68" s="42"/>
      <c r="ITO68" s="43"/>
      <c r="ITP68" s="42"/>
      <c r="ITQ68" s="43"/>
      <c r="ITR68" s="42"/>
      <c r="ITS68" s="43"/>
      <c r="ITT68" s="42"/>
      <c r="ITU68" s="43"/>
      <c r="ITV68" s="42"/>
      <c r="ITW68" s="43"/>
      <c r="ITX68" s="42"/>
      <c r="ITY68" s="43"/>
      <c r="ITZ68" s="42"/>
      <c r="IUA68" s="43"/>
      <c r="IUB68" s="42"/>
      <c r="IUC68" s="43"/>
      <c r="IUD68" s="42"/>
      <c r="IUE68" s="43"/>
      <c r="IUF68" s="42"/>
      <c r="IUG68" s="43"/>
      <c r="IUH68" s="42"/>
      <c r="IUI68" s="43"/>
      <c r="IUJ68" s="42"/>
      <c r="IUK68" s="43"/>
      <c r="IUL68" s="42"/>
      <c r="IUM68" s="43"/>
      <c r="IUN68" s="42"/>
      <c r="IUO68" s="43"/>
      <c r="IUP68" s="42"/>
      <c r="IUQ68" s="43"/>
      <c r="IUR68" s="42"/>
      <c r="IUS68" s="43"/>
      <c r="IUT68" s="42"/>
      <c r="IUU68" s="43"/>
      <c r="IUV68" s="42"/>
      <c r="IUW68" s="43"/>
      <c r="IUX68" s="42"/>
      <c r="IUY68" s="43"/>
      <c r="IUZ68" s="42"/>
      <c r="IVA68" s="43"/>
      <c r="IVB68" s="42"/>
      <c r="IVC68" s="43"/>
      <c r="IVD68" s="42"/>
      <c r="IVE68" s="43"/>
      <c r="IVF68" s="42"/>
      <c r="IVG68" s="43"/>
      <c r="IVH68" s="42"/>
      <c r="IVI68" s="43"/>
      <c r="IVJ68" s="42"/>
      <c r="IVK68" s="43"/>
      <c r="IVL68" s="42"/>
      <c r="IVM68" s="43"/>
      <c r="IVN68" s="42"/>
      <c r="IVO68" s="43"/>
      <c r="IVP68" s="42"/>
      <c r="IVQ68" s="43"/>
      <c r="IVR68" s="42"/>
      <c r="IVS68" s="43"/>
      <c r="IVT68" s="42"/>
      <c r="IVU68" s="43"/>
      <c r="IVV68" s="42"/>
      <c r="IVW68" s="43"/>
      <c r="IVX68" s="42"/>
      <c r="IVY68" s="43"/>
      <c r="IVZ68" s="42"/>
      <c r="IWA68" s="43"/>
      <c r="IWB68" s="42"/>
      <c r="IWC68" s="43"/>
      <c r="IWD68" s="42"/>
      <c r="IWE68" s="43"/>
      <c r="IWF68" s="42"/>
      <c r="IWG68" s="43"/>
      <c r="IWH68" s="42"/>
      <c r="IWI68" s="43"/>
      <c r="IWJ68" s="42"/>
      <c r="IWK68" s="43"/>
      <c r="IWL68" s="42"/>
      <c r="IWM68" s="43"/>
      <c r="IWN68" s="42"/>
      <c r="IWO68" s="43"/>
      <c r="IWP68" s="42"/>
      <c r="IWQ68" s="43"/>
      <c r="IWR68" s="42"/>
      <c r="IWS68" s="43"/>
      <c r="IWT68" s="42"/>
      <c r="IWU68" s="43"/>
      <c r="IWV68" s="42"/>
      <c r="IWW68" s="43"/>
      <c r="IWX68" s="42"/>
      <c r="IWY68" s="43"/>
      <c r="IWZ68" s="42"/>
      <c r="IXA68" s="43"/>
      <c r="IXB68" s="42"/>
      <c r="IXC68" s="43"/>
      <c r="IXD68" s="42"/>
      <c r="IXE68" s="43"/>
      <c r="IXF68" s="42"/>
      <c r="IXG68" s="43"/>
      <c r="IXH68" s="42"/>
      <c r="IXI68" s="43"/>
      <c r="IXJ68" s="42"/>
      <c r="IXK68" s="43"/>
      <c r="IXL68" s="42"/>
      <c r="IXM68" s="43"/>
      <c r="IXN68" s="42"/>
      <c r="IXO68" s="43"/>
      <c r="IXP68" s="42"/>
      <c r="IXQ68" s="43"/>
      <c r="IXR68" s="42"/>
      <c r="IXS68" s="43"/>
      <c r="IXT68" s="42"/>
      <c r="IXU68" s="43"/>
      <c r="IXV68" s="42"/>
      <c r="IXW68" s="43"/>
      <c r="IXX68" s="42"/>
      <c r="IXY68" s="43"/>
      <c r="IXZ68" s="42"/>
      <c r="IYA68" s="43"/>
      <c r="IYB68" s="42"/>
      <c r="IYC68" s="43"/>
      <c r="IYD68" s="42"/>
      <c r="IYE68" s="43"/>
      <c r="IYF68" s="42"/>
      <c r="IYG68" s="43"/>
      <c r="IYH68" s="42"/>
      <c r="IYI68" s="43"/>
      <c r="IYJ68" s="42"/>
      <c r="IYK68" s="43"/>
      <c r="IYL68" s="42"/>
      <c r="IYM68" s="43"/>
      <c r="IYN68" s="42"/>
      <c r="IYO68" s="43"/>
      <c r="IYP68" s="42"/>
      <c r="IYQ68" s="43"/>
      <c r="IYR68" s="42"/>
      <c r="IYS68" s="43"/>
      <c r="IYT68" s="42"/>
      <c r="IYU68" s="43"/>
      <c r="IYV68" s="42"/>
      <c r="IYW68" s="43"/>
      <c r="IYX68" s="42"/>
      <c r="IYY68" s="43"/>
      <c r="IYZ68" s="42"/>
      <c r="IZA68" s="43"/>
      <c r="IZB68" s="42"/>
      <c r="IZC68" s="43"/>
      <c r="IZD68" s="42"/>
      <c r="IZE68" s="43"/>
      <c r="IZF68" s="42"/>
      <c r="IZG68" s="43"/>
      <c r="IZH68" s="42"/>
      <c r="IZI68" s="43"/>
      <c r="IZJ68" s="42"/>
      <c r="IZK68" s="43"/>
      <c r="IZL68" s="42"/>
      <c r="IZM68" s="43"/>
      <c r="IZN68" s="42"/>
      <c r="IZO68" s="43"/>
      <c r="IZP68" s="42"/>
      <c r="IZQ68" s="43"/>
      <c r="IZR68" s="42"/>
      <c r="IZS68" s="43"/>
      <c r="IZT68" s="42"/>
      <c r="IZU68" s="43"/>
      <c r="IZV68" s="42"/>
      <c r="IZW68" s="43"/>
      <c r="IZX68" s="42"/>
      <c r="IZY68" s="43"/>
      <c r="IZZ68" s="42"/>
      <c r="JAA68" s="43"/>
      <c r="JAB68" s="42"/>
      <c r="JAC68" s="43"/>
      <c r="JAD68" s="42"/>
      <c r="JAE68" s="43"/>
      <c r="JAF68" s="42"/>
      <c r="JAG68" s="43"/>
      <c r="JAH68" s="42"/>
      <c r="JAI68" s="43"/>
      <c r="JAJ68" s="42"/>
      <c r="JAK68" s="43"/>
      <c r="JAL68" s="42"/>
      <c r="JAM68" s="43"/>
      <c r="JAN68" s="42"/>
      <c r="JAO68" s="43"/>
      <c r="JAP68" s="42"/>
      <c r="JAQ68" s="43"/>
      <c r="JAR68" s="42"/>
      <c r="JAS68" s="43"/>
      <c r="JAT68" s="42"/>
      <c r="JAU68" s="43"/>
      <c r="JAV68" s="42"/>
      <c r="JAW68" s="43"/>
      <c r="JAX68" s="42"/>
      <c r="JAY68" s="43"/>
      <c r="JAZ68" s="42"/>
      <c r="JBA68" s="43"/>
      <c r="JBB68" s="42"/>
      <c r="JBC68" s="43"/>
      <c r="JBD68" s="42"/>
      <c r="JBE68" s="43"/>
      <c r="JBF68" s="42"/>
      <c r="JBG68" s="43"/>
      <c r="JBH68" s="42"/>
      <c r="JBI68" s="43"/>
      <c r="JBJ68" s="42"/>
      <c r="JBK68" s="43"/>
      <c r="JBL68" s="42"/>
      <c r="JBM68" s="43"/>
      <c r="JBN68" s="42"/>
      <c r="JBO68" s="43"/>
      <c r="JBP68" s="42"/>
      <c r="JBQ68" s="43"/>
      <c r="JBR68" s="42"/>
      <c r="JBS68" s="43"/>
      <c r="JBT68" s="42"/>
      <c r="JBU68" s="43"/>
      <c r="JBV68" s="42"/>
      <c r="JBW68" s="43"/>
      <c r="JBX68" s="42"/>
      <c r="JBY68" s="43"/>
      <c r="JBZ68" s="42"/>
      <c r="JCA68" s="43"/>
      <c r="JCB68" s="42"/>
      <c r="JCC68" s="43"/>
      <c r="JCD68" s="42"/>
      <c r="JCE68" s="43"/>
      <c r="JCF68" s="42"/>
      <c r="JCG68" s="43"/>
      <c r="JCH68" s="42"/>
      <c r="JCI68" s="43"/>
      <c r="JCJ68" s="42"/>
      <c r="JCK68" s="43"/>
      <c r="JCL68" s="42"/>
      <c r="JCM68" s="43"/>
      <c r="JCN68" s="42"/>
      <c r="JCO68" s="43"/>
      <c r="JCP68" s="42"/>
      <c r="JCQ68" s="43"/>
      <c r="JCR68" s="42"/>
      <c r="JCS68" s="43"/>
      <c r="JCT68" s="42"/>
      <c r="JCU68" s="43"/>
      <c r="JCV68" s="42"/>
      <c r="JCW68" s="43"/>
      <c r="JCX68" s="42"/>
      <c r="JCY68" s="43"/>
      <c r="JCZ68" s="42"/>
      <c r="JDA68" s="43"/>
      <c r="JDB68" s="42"/>
      <c r="JDC68" s="43"/>
      <c r="JDD68" s="42"/>
      <c r="JDE68" s="43"/>
      <c r="JDF68" s="42"/>
      <c r="JDG68" s="43"/>
      <c r="JDH68" s="42"/>
      <c r="JDI68" s="43"/>
      <c r="JDJ68" s="42"/>
      <c r="JDK68" s="43"/>
      <c r="JDL68" s="42"/>
      <c r="JDM68" s="43"/>
      <c r="JDN68" s="42"/>
      <c r="JDO68" s="43"/>
      <c r="JDP68" s="42"/>
      <c r="JDQ68" s="43"/>
      <c r="JDR68" s="42"/>
      <c r="JDS68" s="43"/>
      <c r="JDT68" s="42"/>
      <c r="JDU68" s="43"/>
      <c r="JDV68" s="42"/>
      <c r="JDW68" s="43"/>
      <c r="JDX68" s="42"/>
      <c r="JDY68" s="43"/>
      <c r="JDZ68" s="42"/>
      <c r="JEA68" s="43"/>
      <c r="JEB68" s="42"/>
      <c r="JEC68" s="43"/>
      <c r="JED68" s="42"/>
      <c r="JEE68" s="43"/>
      <c r="JEF68" s="42"/>
      <c r="JEG68" s="43"/>
      <c r="JEH68" s="42"/>
      <c r="JEI68" s="43"/>
      <c r="JEJ68" s="42"/>
      <c r="JEK68" s="43"/>
      <c r="JEL68" s="42"/>
      <c r="JEM68" s="43"/>
      <c r="JEN68" s="42"/>
      <c r="JEO68" s="43"/>
      <c r="JEP68" s="42"/>
      <c r="JEQ68" s="43"/>
      <c r="JER68" s="42"/>
      <c r="JES68" s="43"/>
      <c r="JET68" s="42"/>
      <c r="JEU68" s="43"/>
      <c r="JEV68" s="42"/>
      <c r="JEW68" s="43"/>
      <c r="JEX68" s="42"/>
      <c r="JEY68" s="43"/>
      <c r="JEZ68" s="42"/>
      <c r="JFA68" s="43"/>
      <c r="JFB68" s="42"/>
      <c r="JFC68" s="43"/>
      <c r="JFD68" s="42"/>
      <c r="JFE68" s="43"/>
      <c r="JFF68" s="42"/>
      <c r="JFG68" s="43"/>
      <c r="JFH68" s="42"/>
      <c r="JFI68" s="43"/>
      <c r="JFJ68" s="42"/>
      <c r="JFK68" s="43"/>
      <c r="JFL68" s="42"/>
      <c r="JFM68" s="43"/>
      <c r="JFN68" s="42"/>
      <c r="JFO68" s="43"/>
      <c r="JFP68" s="42"/>
      <c r="JFQ68" s="43"/>
      <c r="JFR68" s="42"/>
      <c r="JFS68" s="43"/>
      <c r="JFT68" s="42"/>
      <c r="JFU68" s="43"/>
      <c r="JFV68" s="42"/>
      <c r="JFW68" s="43"/>
      <c r="JFX68" s="42"/>
      <c r="JFY68" s="43"/>
      <c r="JFZ68" s="42"/>
      <c r="JGA68" s="43"/>
      <c r="JGB68" s="42"/>
      <c r="JGC68" s="43"/>
      <c r="JGD68" s="42"/>
      <c r="JGE68" s="43"/>
      <c r="JGF68" s="42"/>
      <c r="JGG68" s="43"/>
      <c r="JGH68" s="42"/>
      <c r="JGI68" s="43"/>
      <c r="JGJ68" s="42"/>
      <c r="JGK68" s="43"/>
      <c r="JGL68" s="42"/>
      <c r="JGM68" s="43"/>
      <c r="JGN68" s="42"/>
      <c r="JGO68" s="43"/>
      <c r="JGP68" s="42"/>
      <c r="JGQ68" s="43"/>
      <c r="JGR68" s="42"/>
      <c r="JGS68" s="43"/>
      <c r="JGT68" s="42"/>
      <c r="JGU68" s="43"/>
      <c r="JGV68" s="42"/>
      <c r="JGW68" s="43"/>
      <c r="JGX68" s="42"/>
      <c r="JGY68" s="43"/>
      <c r="JGZ68" s="42"/>
      <c r="JHA68" s="43"/>
      <c r="JHB68" s="42"/>
      <c r="JHC68" s="43"/>
      <c r="JHD68" s="42"/>
      <c r="JHE68" s="43"/>
      <c r="JHF68" s="42"/>
      <c r="JHG68" s="43"/>
      <c r="JHH68" s="42"/>
      <c r="JHI68" s="43"/>
      <c r="JHJ68" s="42"/>
      <c r="JHK68" s="43"/>
      <c r="JHL68" s="42"/>
      <c r="JHM68" s="43"/>
      <c r="JHN68" s="42"/>
      <c r="JHO68" s="43"/>
      <c r="JHP68" s="42"/>
      <c r="JHQ68" s="43"/>
      <c r="JHR68" s="42"/>
      <c r="JHS68" s="43"/>
      <c r="JHT68" s="42"/>
      <c r="JHU68" s="43"/>
      <c r="JHV68" s="42"/>
      <c r="JHW68" s="43"/>
      <c r="JHX68" s="42"/>
      <c r="JHY68" s="43"/>
      <c r="JHZ68" s="42"/>
      <c r="JIA68" s="43"/>
      <c r="JIB68" s="42"/>
      <c r="JIC68" s="43"/>
      <c r="JID68" s="42"/>
      <c r="JIE68" s="43"/>
      <c r="JIF68" s="42"/>
      <c r="JIG68" s="43"/>
      <c r="JIH68" s="42"/>
      <c r="JII68" s="43"/>
      <c r="JIJ68" s="42"/>
      <c r="JIK68" s="43"/>
      <c r="JIL68" s="42"/>
      <c r="JIM68" s="43"/>
      <c r="JIN68" s="42"/>
      <c r="JIO68" s="43"/>
      <c r="JIP68" s="42"/>
      <c r="JIQ68" s="43"/>
      <c r="JIR68" s="42"/>
      <c r="JIS68" s="43"/>
      <c r="JIT68" s="42"/>
      <c r="JIU68" s="43"/>
      <c r="JIV68" s="42"/>
      <c r="JIW68" s="43"/>
      <c r="JIX68" s="42"/>
      <c r="JIY68" s="43"/>
      <c r="JIZ68" s="42"/>
      <c r="JJA68" s="43"/>
      <c r="JJB68" s="42"/>
      <c r="JJC68" s="43"/>
      <c r="JJD68" s="42"/>
      <c r="JJE68" s="43"/>
      <c r="JJF68" s="42"/>
      <c r="JJG68" s="43"/>
      <c r="JJH68" s="42"/>
      <c r="JJI68" s="43"/>
      <c r="JJJ68" s="42"/>
      <c r="JJK68" s="43"/>
      <c r="JJL68" s="42"/>
      <c r="JJM68" s="43"/>
      <c r="JJN68" s="42"/>
      <c r="JJO68" s="43"/>
      <c r="JJP68" s="42"/>
      <c r="JJQ68" s="43"/>
      <c r="JJR68" s="42"/>
      <c r="JJS68" s="43"/>
      <c r="JJT68" s="42"/>
      <c r="JJU68" s="43"/>
      <c r="JJV68" s="42"/>
      <c r="JJW68" s="43"/>
      <c r="JJX68" s="42"/>
      <c r="JJY68" s="43"/>
      <c r="JJZ68" s="42"/>
      <c r="JKA68" s="43"/>
      <c r="JKB68" s="42"/>
      <c r="JKC68" s="43"/>
      <c r="JKD68" s="42"/>
      <c r="JKE68" s="43"/>
      <c r="JKF68" s="42"/>
      <c r="JKG68" s="43"/>
      <c r="JKH68" s="42"/>
      <c r="JKI68" s="43"/>
      <c r="JKJ68" s="42"/>
      <c r="JKK68" s="43"/>
      <c r="JKL68" s="42"/>
      <c r="JKM68" s="43"/>
      <c r="JKN68" s="42"/>
      <c r="JKO68" s="43"/>
      <c r="JKP68" s="42"/>
      <c r="JKQ68" s="43"/>
      <c r="JKR68" s="42"/>
      <c r="JKS68" s="43"/>
      <c r="JKT68" s="42"/>
      <c r="JKU68" s="43"/>
      <c r="JKV68" s="42"/>
      <c r="JKW68" s="43"/>
      <c r="JKX68" s="42"/>
      <c r="JKY68" s="43"/>
      <c r="JKZ68" s="42"/>
      <c r="JLA68" s="43"/>
      <c r="JLB68" s="42"/>
      <c r="JLC68" s="43"/>
      <c r="JLD68" s="42"/>
      <c r="JLE68" s="43"/>
      <c r="JLF68" s="42"/>
      <c r="JLG68" s="43"/>
      <c r="JLH68" s="42"/>
      <c r="JLI68" s="43"/>
      <c r="JLJ68" s="42"/>
      <c r="JLK68" s="43"/>
      <c r="JLL68" s="42"/>
      <c r="JLM68" s="43"/>
      <c r="JLN68" s="42"/>
      <c r="JLO68" s="43"/>
      <c r="JLP68" s="42"/>
      <c r="JLQ68" s="43"/>
      <c r="JLR68" s="42"/>
      <c r="JLS68" s="43"/>
      <c r="JLT68" s="42"/>
      <c r="JLU68" s="43"/>
      <c r="JLV68" s="42"/>
      <c r="JLW68" s="43"/>
      <c r="JLX68" s="42"/>
      <c r="JLY68" s="43"/>
      <c r="JLZ68" s="42"/>
      <c r="JMA68" s="43"/>
      <c r="JMB68" s="42"/>
      <c r="JMC68" s="43"/>
      <c r="JMD68" s="42"/>
      <c r="JME68" s="43"/>
      <c r="JMF68" s="42"/>
      <c r="JMG68" s="43"/>
      <c r="JMH68" s="42"/>
      <c r="JMI68" s="43"/>
      <c r="JMJ68" s="42"/>
      <c r="JMK68" s="43"/>
      <c r="JML68" s="42"/>
      <c r="JMM68" s="43"/>
      <c r="JMN68" s="42"/>
      <c r="JMO68" s="43"/>
      <c r="JMP68" s="42"/>
      <c r="JMQ68" s="43"/>
      <c r="JMR68" s="42"/>
      <c r="JMS68" s="43"/>
      <c r="JMT68" s="42"/>
      <c r="JMU68" s="43"/>
      <c r="JMV68" s="42"/>
      <c r="JMW68" s="43"/>
      <c r="JMX68" s="42"/>
      <c r="JMY68" s="43"/>
      <c r="JMZ68" s="42"/>
      <c r="JNA68" s="43"/>
      <c r="JNB68" s="42"/>
      <c r="JNC68" s="43"/>
      <c r="JND68" s="42"/>
      <c r="JNE68" s="43"/>
      <c r="JNF68" s="42"/>
      <c r="JNG68" s="43"/>
      <c r="JNH68" s="42"/>
      <c r="JNI68" s="43"/>
      <c r="JNJ68" s="42"/>
      <c r="JNK68" s="43"/>
      <c r="JNL68" s="42"/>
      <c r="JNM68" s="43"/>
      <c r="JNN68" s="42"/>
      <c r="JNO68" s="43"/>
      <c r="JNP68" s="42"/>
      <c r="JNQ68" s="43"/>
      <c r="JNR68" s="42"/>
      <c r="JNS68" s="43"/>
      <c r="JNT68" s="42"/>
      <c r="JNU68" s="43"/>
      <c r="JNV68" s="42"/>
      <c r="JNW68" s="43"/>
      <c r="JNX68" s="42"/>
      <c r="JNY68" s="43"/>
      <c r="JNZ68" s="42"/>
      <c r="JOA68" s="43"/>
      <c r="JOB68" s="42"/>
      <c r="JOC68" s="43"/>
      <c r="JOD68" s="42"/>
      <c r="JOE68" s="43"/>
      <c r="JOF68" s="42"/>
      <c r="JOG68" s="43"/>
      <c r="JOH68" s="42"/>
      <c r="JOI68" s="43"/>
      <c r="JOJ68" s="42"/>
      <c r="JOK68" s="43"/>
      <c r="JOL68" s="42"/>
      <c r="JOM68" s="43"/>
      <c r="JON68" s="42"/>
      <c r="JOO68" s="43"/>
      <c r="JOP68" s="42"/>
      <c r="JOQ68" s="43"/>
      <c r="JOR68" s="42"/>
      <c r="JOS68" s="43"/>
      <c r="JOT68" s="42"/>
      <c r="JOU68" s="43"/>
      <c r="JOV68" s="42"/>
      <c r="JOW68" s="43"/>
      <c r="JOX68" s="42"/>
      <c r="JOY68" s="43"/>
      <c r="JOZ68" s="42"/>
      <c r="JPA68" s="43"/>
      <c r="JPB68" s="42"/>
      <c r="JPC68" s="43"/>
      <c r="JPD68" s="42"/>
      <c r="JPE68" s="43"/>
      <c r="JPF68" s="42"/>
      <c r="JPG68" s="43"/>
      <c r="JPH68" s="42"/>
      <c r="JPI68" s="43"/>
      <c r="JPJ68" s="42"/>
      <c r="JPK68" s="43"/>
      <c r="JPL68" s="42"/>
      <c r="JPM68" s="43"/>
      <c r="JPN68" s="42"/>
      <c r="JPO68" s="43"/>
      <c r="JPP68" s="42"/>
      <c r="JPQ68" s="43"/>
      <c r="JPR68" s="42"/>
      <c r="JPS68" s="43"/>
      <c r="JPT68" s="42"/>
      <c r="JPU68" s="43"/>
      <c r="JPV68" s="42"/>
      <c r="JPW68" s="43"/>
      <c r="JPX68" s="42"/>
      <c r="JPY68" s="43"/>
      <c r="JPZ68" s="42"/>
      <c r="JQA68" s="43"/>
      <c r="JQB68" s="42"/>
      <c r="JQC68" s="43"/>
      <c r="JQD68" s="42"/>
      <c r="JQE68" s="43"/>
      <c r="JQF68" s="42"/>
      <c r="JQG68" s="43"/>
      <c r="JQH68" s="42"/>
      <c r="JQI68" s="43"/>
      <c r="JQJ68" s="42"/>
      <c r="JQK68" s="43"/>
      <c r="JQL68" s="42"/>
      <c r="JQM68" s="43"/>
      <c r="JQN68" s="42"/>
      <c r="JQO68" s="43"/>
      <c r="JQP68" s="42"/>
      <c r="JQQ68" s="43"/>
      <c r="JQR68" s="42"/>
      <c r="JQS68" s="43"/>
      <c r="JQT68" s="42"/>
      <c r="JQU68" s="43"/>
      <c r="JQV68" s="42"/>
      <c r="JQW68" s="43"/>
      <c r="JQX68" s="42"/>
      <c r="JQY68" s="43"/>
      <c r="JQZ68" s="42"/>
      <c r="JRA68" s="43"/>
      <c r="JRB68" s="42"/>
      <c r="JRC68" s="43"/>
      <c r="JRD68" s="42"/>
      <c r="JRE68" s="43"/>
      <c r="JRF68" s="42"/>
      <c r="JRG68" s="43"/>
      <c r="JRH68" s="42"/>
      <c r="JRI68" s="43"/>
      <c r="JRJ68" s="42"/>
      <c r="JRK68" s="43"/>
      <c r="JRL68" s="42"/>
      <c r="JRM68" s="43"/>
      <c r="JRN68" s="42"/>
      <c r="JRO68" s="43"/>
      <c r="JRP68" s="42"/>
      <c r="JRQ68" s="43"/>
      <c r="JRR68" s="42"/>
      <c r="JRS68" s="43"/>
      <c r="JRT68" s="42"/>
      <c r="JRU68" s="43"/>
      <c r="JRV68" s="42"/>
      <c r="JRW68" s="43"/>
      <c r="JRX68" s="42"/>
      <c r="JRY68" s="43"/>
      <c r="JRZ68" s="42"/>
      <c r="JSA68" s="43"/>
      <c r="JSB68" s="42"/>
      <c r="JSC68" s="43"/>
      <c r="JSD68" s="42"/>
      <c r="JSE68" s="43"/>
      <c r="JSF68" s="42"/>
      <c r="JSG68" s="43"/>
      <c r="JSH68" s="42"/>
      <c r="JSI68" s="43"/>
      <c r="JSJ68" s="42"/>
      <c r="JSK68" s="43"/>
      <c r="JSL68" s="42"/>
      <c r="JSM68" s="43"/>
      <c r="JSN68" s="42"/>
      <c r="JSO68" s="43"/>
      <c r="JSP68" s="42"/>
      <c r="JSQ68" s="43"/>
      <c r="JSR68" s="42"/>
      <c r="JSS68" s="43"/>
      <c r="JST68" s="42"/>
      <c r="JSU68" s="43"/>
      <c r="JSV68" s="42"/>
      <c r="JSW68" s="43"/>
      <c r="JSX68" s="42"/>
      <c r="JSY68" s="43"/>
      <c r="JSZ68" s="42"/>
      <c r="JTA68" s="43"/>
      <c r="JTB68" s="42"/>
      <c r="JTC68" s="43"/>
      <c r="JTD68" s="42"/>
      <c r="JTE68" s="43"/>
      <c r="JTF68" s="42"/>
      <c r="JTG68" s="43"/>
      <c r="JTH68" s="42"/>
      <c r="JTI68" s="43"/>
      <c r="JTJ68" s="42"/>
      <c r="JTK68" s="43"/>
      <c r="JTL68" s="42"/>
      <c r="JTM68" s="43"/>
      <c r="JTN68" s="42"/>
      <c r="JTO68" s="43"/>
      <c r="JTP68" s="42"/>
      <c r="JTQ68" s="43"/>
      <c r="JTR68" s="42"/>
      <c r="JTS68" s="43"/>
      <c r="JTT68" s="42"/>
      <c r="JTU68" s="43"/>
      <c r="JTV68" s="42"/>
      <c r="JTW68" s="43"/>
      <c r="JTX68" s="42"/>
      <c r="JTY68" s="43"/>
      <c r="JTZ68" s="42"/>
      <c r="JUA68" s="43"/>
      <c r="JUB68" s="42"/>
      <c r="JUC68" s="43"/>
      <c r="JUD68" s="42"/>
      <c r="JUE68" s="43"/>
      <c r="JUF68" s="42"/>
      <c r="JUG68" s="43"/>
      <c r="JUH68" s="42"/>
      <c r="JUI68" s="43"/>
      <c r="JUJ68" s="42"/>
      <c r="JUK68" s="43"/>
      <c r="JUL68" s="42"/>
      <c r="JUM68" s="43"/>
      <c r="JUN68" s="42"/>
      <c r="JUO68" s="43"/>
      <c r="JUP68" s="42"/>
      <c r="JUQ68" s="43"/>
      <c r="JUR68" s="42"/>
      <c r="JUS68" s="43"/>
      <c r="JUT68" s="42"/>
      <c r="JUU68" s="43"/>
      <c r="JUV68" s="42"/>
      <c r="JUW68" s="43"/>
      <c r="JUX68" s="42"/>
      <c r="JUY68" s="43"/>
      <c r="JUZ68" s="42"/>
      <c r="JVA68" s="43"/>
      <c r="JVB68" s="42"/>
      <c r="JVC68" s="43"/>
      <c r="JVD68" s="42"/>
      <c r="JVE68" s="43"/>
      <c r="JVF68" s="42"/>
      <c r="JVG68" s="43"/>
      <c r="JVH68" s="42"/>
      <c r="JVI68" s="43"/>
      <c r="JVJ68" s="42"/>
      <c r="JVK68" s="43"/>
      <c r="JVL68" s="42"/>
      <c r="JVM68" s="43"/>
      <c r="JVN68" s="42"/>
      <c r="JVO68" s="43"/>
      <c r="JVP68" s="42"/>
      <c r="JVQ68" s="43"/>
      <c r="JVR68" s="42"/>
      <c r="JVS68" s="43"/>
      <c r="JVT68" s="42"/>
      <c r="JVU68" s="43"/>
      <c r="JVV68" s="42"/>
      <c r="JVW68" s="43"/>
      <c r="JVX68" s="42"/>
      <c r="JVY68" s="43"/>
      <c r="JVZ68" s="42"/>
      <c r="JWA68" s="43"/>
      <c r="JWB68" s="42"/>
      <c r="JWC68" s="43"/>
      <c r="JWD68" s="42"/>
      <c r="JWE68" s="43"/>
      <c r="JWF68" s="42"/>
      <c r="JWG68" s="43"/>
      <c r="JWH68" s="42"/>
      <c r="JWI68" s="43"/>
      <c r="JWJ68" s="42"/>
      <c r="JWK68" s="43"/>
      <c r="JWL68" s="42"/>
      <c r="JWM68" s="43"/>
      <c r="JWN68" s="42"/>
      <c r="JWO68" s="43"/>
      <c r="JWP68" s="42"/>
      <c r="JWQ68" s="43"/>
      <c r="JWR68" s="42"/>
      <c r="JWS68" s="43"/>
      <c r="JWT68" s="42"/>
      <c r="JWU68" s="43"/>
      <c r="JWV68" s="42"/>
      <c r="JWW68" s="43"/>
      <c r="JWX68" s="42"/>
      <c r="JWY68" s="43"/>
      <c r="JWZ68" s="42"/>
      <c r="JXA68" s="43"/>
      <c r="JXB68" s="42"/>
      <c r="JXC68" s="43"/>
      <c r="JXD68" s="42"/>
      <c r="JXE68" s="43"/>
      <c r="JXF68" s="42"/>
      <c r="JXG68" s="43"/>
      <c r="JXH68" s="42"/>
      <c r="JXI68" s="43"/>
      <c r="JXJ68" s="42"/>
      <c r="JXK68" s="43"/>
      <c r="JXL68" s="42"/>
      <c r="JXM68" s="43"/>
      <c r="JXN68" s="42"/>
      <c r="JXO68" s="43"/>
      <c r="JXP68" s="42"/>
      <c r="JXQ68" s="43"/>
      <c r="JXR68" s="42"/>
      <c r="JXS68" s="43"/>
      <c r="JXT68" s="42"/>
      <c r="JXU68" s="43"/>
      <c r="JXV68" s="42"/>
      <c r="JXW68" s="43"/>
      <c r="JXX68" s="42"/>
      <c r="JXY68" s="43"/>
      <c r="JXZ68" s="42"/>
      <c r="JYA68" s="43"/>
      <c r="JYB68" s="42"/>
      <c r="JYC68" s="43"/>
      <c r="JYD68" s="42"/>
      <c r="JYE68" s="43"/>
      <c r="JYF68" s="42"/>
      <c r="JYG68" s="43"/>
      <c r="JYH68" s="42"/>
      <c r="JYI68" s="43"/>
      <c r="JYJ68" s="42"/>
      <c r="JYK68" s="43"/>
      <c r="JYL68" s="42"/>
      <c r="JYM68" s="43"/>
      <c r="JYN68" s="42"/>
      <c r="JYO68" s="43"/>
      <c r="JYP68" s="42"/>
      <c r="JYQ68" s="43"/>
      <c r="JYR68" s="42"/>
      <c r="JYS68" s="43"/>
      <c r="JYT68" s="42"/>
      <c r="JYU68" s="43"/>
      <c r="JYV68" s="42"/>
      <c r="JYW68" s="43"/>
      <c r="JYX68" s="42"/>
      <c r="JYY68" s="43"/>
      <c r="JYZ68" s="42"/>
      <c r="JZA68" s="43"/>
      <c r="JZB68" s="42"/>
      <c r="JZC68" s="43"/>
      <c r="JZD68" s="42"/>
      <c r="JZE68" s="43"/>
      <c r="JZF68" s="42"/>
      <c r="JZG68" s="43"/>
      <c r="JZH68" s="42"/>
      <c r="JZI68" s="43"/>
      <c r="JZJ68" s="42"/>
      <c r="JZK68" s="43"/>
      <c r="JZL68" s="42"/>
      <c r="JZM68" s="43"/>
      <c r="JZN68" s="42"/>
      <c r="JZO68" s="43"/>
      <c r="JZP68" s="42"/>
      <c r="JZQ68" s="43"/>
      <c r="JZR68" s="42"/>
      <c r="JZS68" s="43"/>
      <c r="JZT68" s="42"/>
      <c r="JZU68" s="43"/>
      <c r="JZV68" s="42"/>
      <c r="JZW68" s="43"/>
      <c r="JZX68" s="42"/>
      <c r="JZY68" s="43"/>
      <c r="JZZ68" s="42"/>
      <c r="KAA68" s="43"/>
      <c r="KAB68" s="42"/>
      <c r="KAC68" s="43"/>
      <c r="KAD68" s="42"/>
      <c r="KAE68" s="43"/>
      <c r="KAF68" s="42"/>
      <c r="KAG68" s="43"/>
      <c r="KAH68" s="42"/>
      <c r="KAI68" s="43"/>
      <c r="KAJ68" s="42"/>
      <c r="KAK68" s="43"/>
      <c r="KAL68" s="42"/>
      <c r="KAM68" s="43"/>
      <c r="KAN68" s="42"/>
      <c r="KAO68" s="43"/>
      <c r="KAP68" s="42"/>
      <c r="KAQ68" s="43"/>
      <c r="KAR68" s="42"/>
      <c r="KAS68" s="43"/>
      <c r="KAT68" s="42"/>
      <c r="KAU68" s="43"/>
      <c r="KAV68" s="42"/>
      <c r="KAW68" s="43"/>
      <c r="KAX68" s="42"/>
      <c r="KAY68" s="43"/>
      <c r="KAZ68" s="42"/>
      <c r="KBA68" s="43"/>
      <c r="KBB68" s="42"/>
      <c r="KBC68" s="43"/>
      <c r="KBD68" s="42"/>
      <c r="KBE68" s="43"/>
      <c r="KBF68" s="42"/>
      <c r="KBG68" s="43"/>
      <c r="KBH68" s="42"/>
      <c r="KBI68" s="43"/>
      <c r="KBJ68" s="42"/>
      <c r="KBK68" s="43"/>
      <c r="KBL68" s="42"/>
      <c r="KBM68" s="43"/>
      <c r="KBN68" s="42"/>
      <c r="KBO68" s="43"/>
      <c r="KBP68" s="42"/>
      <c r="KBQ68" s="43"/>
      <c r="KBR68" s="42"/>
      <c r="KBS68" s="43"/>
      <c r="KBT68" s="42"/>
      <c r="KBU68" s="43"/>
      <c r="KBV68" s="42"/>
      <c r="KBW68" s="43"/>
      <c r="KBX68" s="42"/>
      <c r="KBY68" s="43"/>
      <c r="KBZ68" s="42"/>
      <c r="KCA68" s="43"/>
      <c r="KCB68" s="42"/>
      <c r="KCC68" s="43"/>
      <c r="KCD68" s="42"/>
      <c r="KCE68" s="43"/>
      <c r="KCF68" s="42"/>
      <c r="KCG68" s="43"/>
      <c r="KCH68" s="42"/>
      <c r="KCI68" s="43"/>
      <c r="KCJ68" s="42"/>
      <c r="KCK68" s="43"/>
      <c r="KCL68" s="42"/>
      <c r="KCM68" s="43"/>
      <c r="KCN68" s="42"/>
      <c r="KCO68" s="43"/>
      <c r="KCP68" s="42"/>
      <c r="KCQ68" s="43"/>
      <c r="KCR68" s="42"/>
      <c r="KCS68" s="43"/>
      <c r="KCT68" s="42"/>
      <c r="KCU68" s="43"/>
      <c r="KCV68" s="42"/>
      <c r="KCW68" s="43"/>
      <c r="KCX68" s="42"/>
      <c r="KCY68" s="43"/>
      <c r="KCZ68" s="42"/>
      <c r="KDA68" s="43"/>
      <c r="KDB68" s="42"/>
      <c r="KDC68" s="43"/>
      <c r="KDD68" s="42"/>
      <c r="KDE68" s="43"/>
      <c r="KDF68" s="42"/>
      <c r="KDG68" s="43"/>
      <c r="KDH68" s="42"/>
      <c r="KDI68" s="43"/>
      <c r="KDJ68" s="42"/>
      <c r="KDK68" s="43"/>
      <c r="KDL68" s="42"/>
      <c r="KDM68" s="43"/>
      <c r="KDN68" s="42"/>
      <c r="KDO68" s="43"/>
      <c r="KDP68" s="42"/>
      <c r="KDQ68" s="43"/>
      <c r="KDR68" s="42"/>
      <c r="KDS68" s="43"/>
      <c r="KDT68" s="42"/>
      <c r="KDU68" s="43"/>
      <c r="KDV68" s="42"/>
      <c r="KDW68" s="43"/>
      <c r="KDX68" s="42"/>
      <c r="KDY68" s="43"/>
      <c r="KDZ68" s="42"/>
      <c r="KEA68" s="43"/>
      <c r="KEB68" s="42"/>
      <c r="KEC68" s="43"/>
      <c r="KED68" s="42"/>
      <c r="KEE68" s="43"/>
      <c r="KEF68" s="42"/>
      <c r="KEG68" s="43"/>
      <c r="KEH68" s="42"/>
      <c r="KEI68" s="43"/>
      <c r="KEJ68" s="42"/>
      <c r="KEK68" s="43"/>
      <c r="KEL68" s="42"/>
      <c r="KEM68" s="43"/>
      <c r="KEN68" s="42"/>
      <c r="KEO68" s="43"/>
      <c r="KEP68" s="42"/>
      <c r="KEQ68" s="43"/>
      <c r="KER68" s="42"/>
      <c r="KES68" s="43"/>
      <c r="KET68" s="42"/>
      <c r="KEU68" s="43"/>
      <c r="KEV68" s="42"/>
      <c r="KEW68" s="43"/>
      <c r="KEX68" s="42"/>
      <c r="KEY68" s="43"/>
      <c r="KEZ68" s="42"/>
      <c r="KFA68" s="43"/>
      <c r="KFB68" s="42"/>
      <c r="KFC68" s="43"/>
      <c r="KFD68" s="42"/>
      <c r="KFE68" s="43"/>
      <c r="KFF68" s="42"/>
      <c r="KFG68" s="43"/>
      <c r="KFH68" s="42"/>
      <c r="KFI68" s="43"/>
      <c r="KFJ68" s="42"/>
      <c r="KFK68" s="43"/>
      <c r="KFL68" s="42"/>
      <c r="KFM68" s="43"/>
      <c r="KFN68" s="42"/>
      <c r="KFO68" s="43"/>
      <c r="KFP68" s="42"/>
      <c r="KFQ68" s="43"/>
      <c r="KFR68" s="42"/>
      <c r="KFS68" s="43"/>
      <c r="KFT68" s="42"/>
      <c r="KFU68" s="43"/>
      <c r="KFV68" s="42"/>
      <c r="KFW68" s="43"/>
      <c r="KFX68" s="42"/>
      <c r="KFY68" s="43"/>
      <c r="KFZ68" s="42"/>
      <c r="KGA68" s="43"/>
      <c r="KGB68" s="42"/>
      <c r="KGC68" s="43"/>
      <c r="KGD68" s="42"/>
      <c r="KGE68" s="43"/>
      <c r="KGF68" s="42"/>
      <c r="KGG68" s="43"/>
      <c r="KGH68" s="42"/>
      <c r="KGI68" s="43"/>
      <c r="KGJ68" s="42"/>
      <c r="KGK68" s="43"/>
      <c r="KGL68" s="42"/>
      <c r="KGM68" s="43"/>
      <c r="KGN68" s="42"/>
      <c r="KGO68" s="43"/>
      <c r="KGP68" s="42"/>
      <c r="KGQ68" s="43"/>
      <c r="KGR68" s="42"/>
      <c r="KGS68" s="43"/>
      <c r="KGT68" s="42"/>
      <c r="KGU68" s="43"/>
      <c r="KGV68" s="42"/>
      <c r="KGW68" s="43"/>
      <c r="KGX68" s="42"/>
      <c r="KGY68" s="43"/>
      <c r="KGZ68" s="42"/>
      <c r="KHA68" s="43"/>
      <c r="KHB68" s="42"/>
      <c r="KHC68" s="43"/>
      <c r="KHD68" s="42"/>
      <c r="KHE68" s="43"/>
      <c r="KHF68" s="42"/>
      <c r="KHG68" s="43"/>
      <c r="KHH68" s="42"/>
      <c r="KHI68" s="43"/>
      <c r="KHJ68" s="42"/>
      <c r="KHK68" s="43"/>
      <c r="KHL68" s="42"/>
      <c r="KHM68" s="43"/>
      <c r="KHN68" s="42"/>
      <c r="KHO68" s="43"/>
      <c r="KHP68" s="42"/>
      <c r="KHQ68" s="43"/>
      <c r="KHR68" s="42"/>
      <c r="KHS68" s="43"/>
      <c r="KHT68" s="42"/>
      <c r="KHU68" s="43"/>
      <c r="KHV68" s="42"/>
      <c r="KHW68" s="43"/>
      <c r="KHX68" s="42"/>
      <c r="KHY68" s="43"/>
      <c r="KHZ68" s="42"/>
      <c r="KIA68" s="43"/>
      <c r="KIB68" s="42"/>
      <c r="KIC68" s="43"/>
      <c r="KID68" s="42"/>
      <c r="KIE68" s="43"/>
      <c r="KIF68" s="42"/>
      <c r="KIG68" s="43"/>
      <c r="KIH68" s="42"/>
      <c r="KII68" s="43"/>
      <c r="KIJ68" s="42"/>
      <c r="KIK68" s="43"/>
      <c r="KIL68" s="42"/>
      <c r="KIM68" s="43"/>
      <c r="KIN68" s="42"/>
      <c r="KIO68" s="43"/>
      <c r="KIP68" s="42"/>
      <c r="KIQ68" s="43"/>
      <c r="KIR68" s="42"/>
      <c r="KIS68" s="43"/>
      <c r="KIT68" s="42"/>
      <c r="KIU68" s="43"/>
      <c r="KIV68" s="42"/>
      <c r="KIW68" s="43"/>
      <c r="KIX68" s="42"/>
      <c r="KIY68" s="43"/>
      <c r="KIZ68" s="42"/>
      <c r="KJA68" s="43"/>
      <c r="KJB68" s="42"/>
      <c r="KJC68" s="43"/>
      <c r="KJD68" s="42"/>
      <c r="KJE68" s="43"/>
      <c r="KJF68" s="42"/>
      <c r="KJG68" s="43"/>
      <c r="KJH68" s="42"/>
      <c r="KJI68" s="43"/>
      <c r="KJJ68" s="42"/>
      <c r="KJK68" s="43"/>
      <c r="KJL68" s="42"/>
      <c r="KJM68" s="43"/>
      <c r="KJN68" s="42"/>
      <c r="KJO68" s="43"/>
      <c r="KJP68" s="42"/>
      <c r="KJQ68" s="43"/>
      <c r="KJR68" s="42"/>
      <c r="KJS68" s="43"/>
      <c r="KJT68" s="42"/>
      <c r="KJU68" s="43"/>
      <c r="KJV68" s="42"/>
      <c r="KJW68" s="43"/>
      <c r="KJX68" s="42"/>
      <c r="KJY68" s="43"/>
      <c r="KJZ68" s="42"/>
      <c r="KKA68" s="43"/>
      <c r="KKB68" s="42"/>
      <c r="KKC68" s="43"/>
      <c r="KKD68" s="42"/>
      <c r="KKE68" s="43"/>
      <c r="KKF68" s="42"/>
      <c r="KKG68" s="43"/>
      <c r="KKH68" s="42"/>
      <c r="KKI68" s="43"/>
      <c r="KKJ68" s="42"/>
      <c r="KKK68" s="43"/>
      <c r="KKL68" s="42"/>
      <c r="KKM68" s="43"/>
      <c r="KKN68" s="42"/>
      <c r="KKO68" s="43"/>
      <c r="KKP68" s="42"/>
      <c r="KKQ68" s="43"/>
      <c r="KKR68" s="42"/>
      <c r="KKS68" s="43"/>
      <c r="KKT68" s="42"/>
      <c r="KKU68" s="43"/>
      <c r="KKV68" s="42"/>
      <c r="KKW68" s="43"/>
      <c r="KKX68" s="42"/>
      <c r="KKY68" s="43"/>
      <c r="KKZ68" s="42"/>
      <c r="KLA68" s="43"/>
      <c r="KLB68" s="42"/>
      <c r="KLC68" s="43"/>
      <c r="KLD68" s="42"/>
      <c r="KLE68" s="43"/>
      <c r="KLF68" s="42"/>
      <c r="KLG68" s="43"/>
      <c r="KLH68" s="42"/>
      <c r="KLI68" s="43"/>
      <c r="KLJ68" s="42"/>
      <c r="KLK68" s="43"/>
      <c r="KLL68" s="42"/>
      <c r="KLM68" s="43"/>
      <c r="KLN68" s="42"/>
      <c r="KLO68" s="43"/>
      <c r="KLP68" s="42"/>
      <c r="KLQ68" s="43"/>
      <c r="KLR68" s="42"/>
      <c r="KLS68" s="43"/>
      <c r="KLT68" s="42"/>
      <c r="KLU68" s="43"/>
      <c r="KLV68" s="42"/>
      <c r="KLW68" s="43"/>
      <c r="KLX68" s="42"/>
      <c r="KLY68" s="43"/>
      <c r="KLZ68" s="42"/>
      <c r="KMA68" s="43"/>
      <c r="KMB68" s="42"/>
      <c r="KMC68" s="43"/>
      <c r="KMD68" s="42"/>
      <c r="KME68" s="43"/>
      <c r="KMF68" s="42"/>
      <c r="KMG68" s="43"/>
      <c r="KMH68" s="42"/>
      <c r="KMI68" s="43"/>
      <c r="KMJ68" s="42"/>
      <c r="KMK68" s="43"/>
      <c r="KML68" s="42"/>
      <c r="KMM68" s="43"/>
      <c r="KMN68" s="42"/>
      <c r="KMO68" s="43"/>
      <c r="KMP68" s="42"/>
      <c r="KMQ68" s="43"/>
      <c r="KMR68" s="42"/>
      <c r="KMS68" s="43"/>
      <c r="KMT68" s="42"/>
      <c r="KMU68" s="43"/>
      <c r="KMV68" s="42"/>
      <c r="KMW68" s="43"/>
      <c r="KMX68" s="42"/>
      <c r="KMY68" s="43"/>
      <c r="KMZ68" s="42"/>
      <c r="KNA68" s="43"/>
      <c r="KNB68" s="42"/>
      <c r="KNC68" s="43"/>
      <c r="KND68" s="42"/>
      <c r="KNE68" s="43"/>
      <c r="KNF68" s="42"/>
      <c r="KNG68" s="43"/>
      <c r="KNH68" s="42"/>
      <c r="KNI68" s="43"/>
      <c r="KNJ68" s="42"/>
      <c r="KNK68" s="43"/>
      <c r="KNL68" s="42"/>
      <c r="KNM68" s="43"/>
      <c r="KNN68" s="42"/>
      <c r="KNO68" s="43"/>
      <c r="KNP68" s="42"/>
      <c r="KNQ68" s="43"/>
      <c r="KNR68" s="42"/>
      <c r="KNS68" s="43"/>
      <c r="KNT68" s="42"/>
      <c r="KNU68" s="43"/>
      <c r="KNV68" s="42"/>
      <c r="KNW68" s="43"/>
      <c r="KNX68" s="42"/>
      <c r="KNY68" s="43"/>
      <c r="KNZ68" s="42"/>
      <c r="KOA68" s="43"/>
      <c r="KOB68" s="42"/>
      <c r="KOC68" s="43"/>
      <c r="KOD68" s="42"/>
      <c r="KOE68" s="43"/>
      <c r="KOF68" s="42"/>
      <c r="KOG68" s="43"/>
      <c r="KOH68" s="42"/>
      <c r="KOI68" s="43"/>
      <c r="KOJ68" s="42"/>
      <c r="KOK68" s="43"/>
      <c r="KOL68" s="42"/>
      <c r="KOM68" s="43"/>
      <c r="KON68" s="42"/>
      <c r="KOO68" s="43"/>
      <c r="KOP68" s="42"/>
      <c r="KOQ68" s="43"/>
      <c r="KOR68" s="42"/>
      <c r="KOS68" s="43"/>
      <c r="KOT68" s="42"/>
      <c r="KOU68" s="43"/>
      <c r="KOV68" s="42"/>
      <c r="KOW68" s="43"/>
      <c r="KOX68" s="42"/>
      <c r="KOY68" s="43"/>
      <c r="KOZ68" s="42"/>
      <c r="KPA68" s="43"/>
      <c r="KPB68" s="42"/>
      <c r="KPC68" s="43"/>
      <c r="KPD68" s="42"/>
      <c r="KPE68" s="43"/>
      <c r="KPF68" s="42"/>
      <c r="KPG68" s="43"/>
      <c r="KPH68" s="42"/>
      <c r="KPI68" s="43"/>
      <c r="KPJ68" s="42"/>
      <c r="KPK68" s="43"/>
      <c r="KPL68" s="42"/>
      <c r="KPM68" s="43"/>
      <c r="KPN68" s="42"/>
      <c r="KPO68" s="43"/>
      <c r="KPP68" s="42"/>
      <c r="KPQ68" s="43"/>
      <c r="KPR68" s="42"/>
      <c r="KPS68" s="43"/>
      <c r="KPT68" s="42"/>
      <c r="KPU68" s="43"/>
      <c r="KPV68" s="42"/>
      <c r="KPW68" s="43"/>
      <c r="KPX68" s="42"/>
      <c r="KPY68" s="43"/>
      <c r="KPZ68" s="42"/>
      <c r="KQA68" s="43"/>
      <c r="KQB68" s="42"/>
      <c r="KQC68" s="43"/>
      <c r="KQD68" s="42"/>
      <c r="KQE68" s="43"/>
      <c r="KQF68" s="42"/>
      <c r="KQG68" s="43"/>
      <c r="KQH68" s="42"/>
      <c r="KQI68" s="43"/>
      <c r="KQJ68" s="42"/>
      <c r="KQK68" s="43"/>
      <c r="KQL68" s="42"/>
      <c r="KQM68" s="43"/>
      <c r="KQN68" s="42"/>
      <c r="KQO68" s="43"/>
      <c r="KQP68" s="42"/>
      <c r="KQQ68" s="43"/>
      <c r="KQR68" s="42"/>
      <c r="KQS68" s="43"/>
      <c r="KQT68" s="42"/>
      <c r="KQU68" s="43"/>
      <c r="KQV68" s="42"/>
      <c r="KQW68" s="43"/>
      <c r="KQX68" s="42"/>
      <c r="KQY68" s="43"/>
      <c r="KQZ68" s="42"/>
      <c r="KRA68" s="43"/>
      <c r="KRB68" s="42"/>
      <c r="KRC68" s="43"/>
      <c r="KRD68" s="42"/>
      <c r="KRE68" s="43"/>
      <c r="KRF68" s="42"/>
      <c r="KRG68" s="43"/>
      <c r="KRH68" s="42"/>
      <c r="KRI68" s="43"/>
      <c r="KRJ68" s="42"/>
      <c r="KRK68" s="43"/>
      <c r="KRL68" s="42"/>
      <c r="KRM68" s="43"/>
      <c r="KRN68" s="42"/>
      <c r="KRO68" s="43"/>
      <c r="KRP68" s="42"/>
      <c r="KRQ68" s="43"/>
      <c r="KRR68" s="42"/>
      <c r="KRS68" s="43"/>
      <c r="KRT68" s="42"/>
      <c r="KRU68" s="43"/>
      <c r="KRV68" s="42"/>
      <c r="KRW68" s="43"/>
      <c r="KRX68" s="42"/>
      <c r="KRY68" s="43"/>
      <c r="KRZ68" s="42"/>
      <c r="KSA68" s="43"/>
      <c r="KSB68" s="42"/>
      <c r="KSC68" s="43"/>
      <c r="KSD68" s="42"/>
      <c r="KSE68" s="43"/>
      <c r="KSF68" s="42"/>
      <c r="KSG68" s="43"/>
      <c r="KSH68" s="42"/>
      <c r="KSI68" s="43"/>
      <c r="KSJ68" s="42"/>
      <c r="KSK68" s="43"/>
      <c r="KSL68" s="42"/>
      <c r="KSM68" s="43"/>
      <c r="KSN68" s="42"/>
      <c r="KSO68" s="43"/>
      <c r="KSP68" s="42"/>
      <c r="KSQ68" s="43"/>
      <c r="KSR68" s="42"/>
      <c r="KSS68" s="43"/>
      <c r="KST68" s="42"/>
      <c r="KSU68" s="43"/>
      <c r="KSV68" s="42"/>
      <c r="KSW68" s="43"/>
      <c r="KSX68" s="42"/>
      <c r="KSY68" s="43"/>
      <c r="KSZ68" s="42"/>
      <c r="KTA68" s="43"/>
      <c r="KTB68" s="42"/>
      <c r="KTC68" s="43"/>
      <c r="KTD68" s="42"/>
      <c r="KTE68" s="43"/>
      <c r="KTF68" s="42"/>
      <c r="KTG68" s="43"/>
      <c r="KTH68" s="42"/>
      <c r="KTI68" s="43"/>
      <c r="KTJ68" s="42"/>
      <c r="KTK68" s="43"/>
      <c r="KTL68" s="42"/>
      <c r="KTM68" s="43"/>
      <c r="KTN68" s="42"/>
      <c r="KTO68" s="43"/>
      <c r="KTP68" s="42"/>
      <c r="KTQ68" s="43"/>
      <c r="KTR68" s="42"/>
      <c r="KTS68" s="43"/>
      <c r="KTT68" s="42"/>
      <c r="KTU68" s="43"/>
      <c r="KTV68" s="42"/>
      <c r="KTW68" s="43"/>
      <c r="KTX68" s="42"/>
      <c r="KTY68" s="43"/>
      <c r="KTZ68" s="42"/>
      <c r="KUA68" s="43"/>
      <c r="KUB68" s="42"/>
      <c r="KUC68" s="43"/>
      <c r="KUD68" s="42"/>
      <c r="KUE68" s="43"/>
      <c r="KUF68" s="42"/>
      <c r="KUG68" s="43"/>
      <c r="KUH68" s="42"/>
      <c r="KUI68" s="43"/>
      <c r="KUJ68" s="42"/>
      <c r="KUK68" s="43"/>
      <c r="KUL68" s="42"/>
      <c r="KUM68" s="43"/>
      <c r="KUN68" s="42"/>
      <c r="KUO68" s="43"/>
      <c r="KUP68" s="42"/>
      <c r="KUQ68" s="43"/>
      <c r="KUR68" s="42"/>
      <c r="KUS68" s="43"/>
      <c r="KUT68" s="42"/>
      <c r="KUU68" s="43"/>
      <c r="KUV68" s="42"/>
      <c r="KUW68" s="43"/>
      <c r="KUX68" s="42"/>
      <c r="KUY68" s="43"/>
      <c r="KUZ68" s="42"/>
      <c r="KVA68" s="43"/>
      <c r="KVB68" s="42"/>
      <c r="KVC68" s="43"/>
      <c r="KVD68" s="42"/>
      <c r="KVE68" s="43"/>
      <c r="KVF68" s="42"/>
      <c r="KVG68" s="43"/>
      <c r="KVH68" s="42"/>
      <c r="KVI68" s="43"/>
      <c r="KVJ68" s="42"/>
      <c r="KVK68" s="43"/>
      <c r="KVL68" s="42"/>
      <c r="KVM68" s="43"/>
      <c r="KVN68" s="42"/>
      <c r="KVO68" s="43"/>
      <c r="KVP68" s="42"/>
      <c r="KVQ68" s="43"/>
      <c r="KVR68" s="42"/>
      <c r="KVS68" s="43"/>
      <c r="KVT68" s="42"/>
      <c r="KVU68" s="43"/>
      <c r="KVV68" s="42"/>
      <c r="KVW68" s="43"/>
      <c r="KVX68" s="42"/>
      <c r="KVY68" s="43"/>
      <c r="KVZ68" s="42"/>
      <c r="KWA68" s="43"/>
      <c r="KWB68" s="42"/>
      <c r="KWC68" s="43"/>
      <c r="KWD68" s="42"/>
      <c r="KWE68" s="43"/>
      <c r="KWF68" s="42"/>
      <c r="KWG68" s="43"/>
      <c r="KWH68" s="42"/>
      <c r="KWI68" s="43"/>
      <c r="KWJ68" s="42"/>
      <c r="KWK68" s="43"/>
      <c r="KWL68" s="42"/>
      <c r="KWM68" s="43"/>
      <c r="KWN68" s="42"/>
      <c r="KWO68" s="43"/>
      <c r="KWP68" s="42"/>
      <c r="KWQ68" s="43"/>
      <c r="KWR68" s="42"/>
      <c r="KWS68" s="43"/>
      <c r="KWT68" s="42"/>
      <c r="KWU68" s="43"/>
      <c r="KWV68" s="42"/>
      <c r="KWW68" s="43"/>
      <c r="KWX68" s="42"/>
      <c r="KWY68" s="43"/>
      <c r="KWZ68" s="42"/>
      <c r="KXA68" s="43"/>
      <c r="KXB68" s="42"/>
      <c r="KXC68" s="43"/>
      <c r="KXD68" s="42"/>
      <c r="KXE68" s="43"/>
      <c r="KXF68" s="42"/>
      <c r="KXG68" s="43"/>
      <c r="KXH68" s="42"/>
      <c r="KXI68" s="43"/>
      <c r="KXJ68" s="42"/>
      <c r="KXK68" s="43"/>
      <c r="KXL68" s="42"/>
      <c r="KXM68" s="43"/>
      <c r="KXN68" s="42"/>
      <c r="KXO68" s="43"/>
      <c r="KXP68" s="42"/>
      <c r="KXQ68" s="43"/>
      <c r="KXR68" s="42"/>
      <c r="KXS68" s="43"/>
      <c r="KXT68" s="42"/>
      <c r="KXU68" s="43"/>
      <c r="KXV68" s="42"/>
      <c r="KXW68" s="43"/>
      <c r="KXX68" s="42"/>
      <c r="KXY68" s="43"/>
      <c r="KXZ68" s="42"/>
      <c r="KYA68" s="43"/>
      <c r="KYB68" s="42"/>
      <c r="KYC68" s="43"/>
      <c r="KYD68" s="42"/>
      <c r="KYE68" s="43"/>
      <c r="KYF68" s="42"/>
      <c r="KYG68" s="43"/>
      <c r="KYH68" s="42"/>
      <c r="KYI68" s="43"/>
      <c r="KYJ68" s="42"/>
      <c r="KYK68" s="43"/>
      <c r="KYL68" s="42"/>
      <c r="KYM68" s="43"/>
      <c r="KYN68" s="42"/>
      <c r="KYO68" s="43"/>
      <c r="KYP68" s="42"/>
      <c r="KYQ68" s="43"/>
      <c r="KYR68" s="42"/>
      <c r="KYS68" s="43"/>
      <c r="KYT68" s="42"/>
      <c r="KYU68" s="43"/>
      <c r="KYV68" s="42"/>
      <c r="KYW68" s="43"/>
      <c r="KYX68" s="42"/>
      <c r="KYY68" s="43"/>
      <c r="KYZ68" s="42"/>
      <c r="KZA68" s="43"/>
      <c r="KZB68" s="42"/>
      <c r="KZC68" s="43"/>
      <c r="KZD68" s="42"/>
      <c r="KZE68" s="43"/>
      <c r="KZF68" s="42"/>
      <c r="KZG68" s="43"/>
      <c r="KZH68" s="42"/>
      <c r="KZI68" s="43"/>
      <c r="KZJ68" s="42"/>
      <c r="KZK68" s="43"/>
      <c r="KZL68" s="42"/>
      <c r="KZM68" s="43"/>
      <c r="KZN68" s="42"/>
      <c r="KZO68" s="43"/>
      <c r="KZP68" s="42"/>
      <c r="KZQ68" s="43"/>
      <c r="KZR68" s="42"/>
      <c r="KZS68" s="43"/>
      <c r="KZT68" s="42"/>
      <c r="KZU68" s="43"/>
      <c r="KZV68" s="42"/>
      <c r="KZW68" s="43"/>
      <c r="KZX68" s="42"/>
      <c r="KZY68" s="43"/>
      <c r="KZZ68" s="42"/>
      <c r="LAA68" s="43"/>
      <c r="LAB68" s="42"/>
      <c r="LAC68" s="43"/>
      <c r="LAD68" s="42"/>
      <c r="LAE68" s="43"/>
      <c r="LAF68" s="42"/>
      <c r="LAG68" s="43"/>
      <c r="LAH68" s="42"/>
      <c r="LAI68" s="43"/>
      <c r="LAJ68" s="42"/>
      <c r="LAK68" s="43"/>
      <c r="LAL68" s="42"/>
      <c r="LAM68" s="43"/>
      <c r="LAN68" s="42"/>
      <c r="LAO68" s="43"/>
      <c r="LAP68" s="42"/>
      <c r="LAQ68" s="43"/>
      <c r="LAR68" s="42"/>
      <c r="LAS68" s="43"/>
      <c r="LAT68" s="42"/>
      <c r="LAU68" s="43"/>
      <c r="LAV68" s="42"/>
      <c r="LAW68" s="43"/>
      <c r="LAX68" s="42"/>
      <c r="LAY68" s="43"/>
      <c r="LAZ68" s="42"/>
      <c r="LBA68" s="43"/>
      <c r="LBB68" s="42"/>
      <c r="LBC68" s="43"/>
      <c r="LBD68" s="42"/>
      <c r="LBE68" s="43"/>
      <c r="LBF68" s="42"/>
      <c r="LBG68" s="43"/>
      <c r="LBH68" s="42"/>
      <c r="LBI68" s="43"/>
      <c r="LBJ68" s="42"/>
      <c r="LBK68" s="43"/>
      <c r="LBL68" s="42"/>
      <c r="LBM68" s="43"/>
      <c r="LBN68" s="42"/>
      <c r="LBO68" s="43"/>
      <c r="LBP68" s="42"/>
      <c r="LBQ68" s="43"/>
      <c r="LBR68" s="42"/>
      <c r="LBS68" s="43"/>
      <c r="LBT68" s="42"/>
      <c r="LBU68" s="43"/>
      <c r="LBV68" s="42"/>
      <c r="LBW68" s="43"/>
      <c r="LBX68" s="42"/>
      <c r="LBY68" s="43"/>
      <c r="LBZ68" s="42"/>
      <c r="LCA68" s="43"/>
      <c r="LCB68" s="42"/>
      <c r="LCC68" s="43"/>
      <c r="LCD68" s="42"/>
      <c r="LCE68" s="43"/>
      <c r="LCF68" s="42"/>
      <c r="LCG68" s="43"/>
      <c r="LCH68" s="42"/>
      <c r="LCI68" s="43"/>
      <c r="LCJ68" s="42"/>
      <c r="LCK68" s="43"/>
      <c r="LCL68" s="42"/>
      <c r="LCM68" s="43"/>
      <c r="LCN68" s="42"/>
      <c r="LCO68" s="43"/>
      <c r="LCP68" s="42"/>
      <c r="LCQ68" s="43"/>
      <c r="LCR68" s="42"/>
      <c r="LCS68" s="43"/>
      <c r="LCT68" s="42"/>
      <c r="LCU68" s="43"/>
      <c r="LCV68" s="42"/>
      <c r="LCW68" s="43"/>
      <c r="LCX68" s="42"/>
      <c r="LCY68" s="43"/>
      <c r="LCZ68" s="42"/>
      <c r="LDA68" s="43"/>
      <c r="LDB68" s="42"/>
      <c r="LDC68" s="43"/>
      <c r="LDD68" s="42"/>
      <c r="LDE68" s="43"/>
      <c r="LDF68" s="42"/>
      <c r="LDG68" s="43"/>
      <c r="LDH68" s="42"/>
      <c r="LDI68" s="43"/>
      <c r="LDJ68" s="42"/>
      <c r="LDK68" s="43"/>
      <c r="LDL68" s="42"/>
      <c r="LDM68" s="43"/>
      <c r="LDN68" s="42"/>
      <c r="LDO68" s="43"/>
      <c r="LDP68" s="42"/>
      <c r="LDQ68" s="43"/>
      <c r="LDR68" s="42"/>
      <c r="LDS68" s="43"/>
      <c r="LDT68" s="42"/>
      <c r="LDU68" s="43"/>
      <c r="LDV68" s="42"/>
      <c r="LDW68" s="43"/>
      <c r="LDX68" s="42"/>
      <c r="LDY68" s="43"/>
      <c r="LDZ68" s="42"/>
      <c r="LEA68" s="43"/>
      <c r="LEB68" s="42"/>
      <c r="LEC68" s="43"/>
      <c r="LED68" s="42"/>
      <c r="LEE68" s="43"/>
      <c r="LEF68" s="42"/>
      <c r="LEG68" s="43"/>
      <c r="LEH68" s="42"/>
      <c r="LEI68" s="43"/>
      <c r="LEJ68" s="42"/>
      <c r="LEK68" s="43"/>
      <c r="LEL68" s="42"/>
      <c r="LEM68" s="43"/>
      <c r="LEN68" s="42"/>
      <c r="LEO68" s="43"/>
      <c r="LEP68" s="42"/>
      <c r="LEQ68" s="43"/>
      <c r="LER68" s="42"/>
      <c r="LES68" s="43"/>
      <c r="LET68" s="42"/>
      <c r="LEU68" s="43"/>
      <c r="LEV68" s="42"/>
      <c r="LEW68" s="43"/>
      <c r="LEX68" s="42"/>
      <c r="LEY68" s="43"/>
      <c r="LEZ68" s="42"/>
      <c r="LFA68" s="43"/>
      <c r="LFB68" s="42"/>
      <c r="LFC68" s="43"/>
      <c r="LFD68" s="42"/>
      <c r="LFE68" s="43"/>
      <c r="LFF68" s="42"/>
      <c r="LFG68" s="43"/>
      <c r="LFH68" s="42"/>
      <c r="LFI68" s="43"/>
      <c r="LFJ68" s="42"/>
      <c r="LFK68" s="43"/>
      <c r="LFL68" s="42"/>
      <c r="LFM68" s="43"/>
      <c r="LFN68" s="42"/>
      <c r="LFO68" s="43"/>
      <c r="LFP68" s="42"/>
      <c r="LFQ68" s="43"/>
      <c r="LFR68" s="42"/>
      <c r="LFS68" s="43"/>
      <c r="LFT68" s="42"/>
      <c r="LFU68" s="43"/>
      <c r="LFV68" s="42"/>
      <c r="LFW68" s="43"/>
      <c r="LFX68" s="42"/>
      <c r="LFY68" s="43"/>
      <c r="LFZ68" s="42"/>
      <c r="LGA68" s="43"/>
      <c r="LGB68" s="42"/>
      <c r="LGC68" s="43"/>
      <c r="LGD68" s="42"/>
      <c r="LGE68" s="43"/>
      <c r="LGF68" s="42"/>
      <c r="LGG68" s="43"/>
      <c r="LGH68" s="42"/>
      <c r="LGI68" s="43"/>
      <c r="LGJ68" s="42"/>
      <c r="LGK68" s="43"/>
      <c r="LGL68" s="42"/>
      <c r="LGM68" s="43"/>
      <c r="LGN68" s="42"/>
      <c r="LGO68" s="43"/>
      <c r="LGP68" s="42"/>
      <c r="LGQ68" s="43"/>
      <c r="LGR68" s="42"/>
      <c r="LGS68" s="43"/>
      <c r="LGT68" s="42"/>
      <c r="LGU68" s="43"/>
      <c r="LGV68" s="42"/>
      <c r="LGW68" s="43"/>
      <c r="LGX68" s="42"/>
      <c r="LGY68" s="43"/>
      <c r="LGZ68" s="42"/>
      <c r="LHA68" s="43"/>
      <c r="LHB68" s="42"/>
      <c r="LHC68" s="43"/>
      <c r="LHD68" s="42"/>
      <c r="LHE68" s="43"/>
      <c r="LHF68" s="42"/>
      <c r="LHG68" s="43"/>
      <c r="LHH68" s="42"/>
      <c r="LHI68" s="43"/>
      <c r="LHJ68" s="42"/>
      <c r="LHK68" s="43"/>
      <c r="LHL68" s="42"/>
      <c r="LHM68" s="43"/>
      <c r="LHN68" s="42"/>
      <c r="LHO68" s="43"/>
      <c r="LHP68" s="42"/>
      <c r="LHQ68" s="43"/>
      <c r="LHR68" s="42"/>
      <c r="LHS68" s="43"/>
      <c r="LHT68" s="42"/>
      <c r="LHU68" s="43"/>
      <c r="LHV68" s="42"/>
      <c r="LHW68" s="43"/>
      <c r="LHX68" s="42"/>
      <c r="LHY68" s="43"/>
      <c r="LHZ68" s="42"/>
      <c r="LIA68" s="43"/>
      <c r="LIB68" s="42"/>
      <c r="LIC68" s="43"/>
      <c r="LID68" s="42"/>
      <c r="LIE68" s="43"/>
      <c r="LIF68" s="42"/>
      <c r="LIG68" s="43"/>
      <c r="LIH68" s="42"/>
      <c r="LII68" s="43"/>
      <c r="LIJ68" s="42"/>
      <c r="LIK68" s="43"/>
      <c r="LIL68" s="42"/>
      <c r="LIM68" s="43"/>
      <c r="LIN68" s="42"/>
      <c r="LIO68" s="43"/>
      <c r="LIP68" s="42"/>
      <c r="LIQ68" s="43"/>
      <c r="LIR68" s="42"/>
      <c r="LIS68" s="43"/>
      <c r="LIT68" s="42"/>
      <c r="LIU68" s="43"/>
      <c r="LIV68" s="42"/>
      <c r="LIW68" s="43"/>
      <c r="LIX68" s="42"/>
      <c r="LIY68" s="43"/>
      <c r="LIZ68" s="42"/>
      <c r="LJA68" s="43"/>
      <c r="LJB68" s="42"/>
      <c r="LJC68" s="43"/>
      <c r="LJD68" s="42"/>
      <c r="LJE68" s="43"/>
      <c r="LJF68" s="42"/>
      <c r="LJG68" s="43"/>
      <c r="LJH68" s="42"/>
      <c r="LJI68" s="43"/>
      <c r="LJJ68" s="42"/>
      <c r="LJK68" s="43"/>
      <c r="LJL68" s="42"/>
      <c r="LJM68" s="43"/>
      <c r="LJN68" s="42"/>
      <c r="LJO68" s="43"/>
      <c r="LJP68" s="42"/>
      <c r="LJQ68" s="43"/>
      <c r="LJR68" s="42"/>
      <c r="LJS68" s="43"/>
      <c r="LJT68" s="42"/>
      <c r="LJU68" s="43"/>
      <c r="LJV68" s="42"/>
      <c r="LJW68" s="43"/>
      <c r="LJX68" s="42"/>
      <c r="LJY68" s="43"/>
      <c r="LJZ68" s="42"/>
      <c r="LKA68" s="43"/>
      <c r="LKB68" s="42"/>
      <c r="LKC68" s="43"/>
      <c r="LKD68" s="42"/>
      <c r="LKE68" s="43"/>
      <c r="LKF68" s="42"/>
      <c r="LKG68" s="43"/>
      <c r="LKH68" s="42"/>
      <c r="LKI68" s="43"/>
      <c r="LKJ68" s="42"/>
      <c r="LKK68" s="43"/>
      <c r="LKL68" s="42"/>
      <c r="LKM68" s="43"/>
      <c r="LKN68" s="42"/>
      <c r="LKO68" s="43"/>
      <c r="LKP68" s="42"/>
      <c r="LKQ68" s="43"/>
      <c r="LKR68" s="42"/>
      <c r="LKS68" s="43"/>
      <c r="LKT68" s="42"/>
      <c r="LKU68" s="43"/>
      <c r="LKV68" s="42"/>
      <c r="LKW68" s="43"/>
      <c r="LKX68" s="42"/>
      <c r="LKY68" s="43"/>
      <c r="LKZ68" s="42"/>
      <c r="LLA68" s="43"/>
      <c r="LLB68" s="42"/>
      <c r="LLC68" s="43"/>
      <c r="LLD68" s="42"/>
      <c r="LLE68" s="43"/>
      <c r="LLF68" s="42"/>
      <c r="LLG68" s="43"/>
      <c r="LLH68" s="42"/>
      <c r="LLI68" s="43"/>
      <c r="LLJ68" s="42"/>
      <c r="LLK68" s="43"/>
      <c r="LLL68" s="42"/>
      <c r="LLM68" s="43"/>
      <c r="LLN68" s="42"/>
      <c r="LLO68" s="43"/>
      <c r="LLP68" s="42"/>
      <c r="LLQ68" s="43"/>
      <c r="LLR68" s="42"/>
      <c r="LLS68" s="43"/>
      <c r="LLT68" s="42"/>
      <c r="LLU68" s="43"/>
      <c r="LLV68" s="42"/>
      <c r="LLW68" s="43"/>
      <c r="LLX68" s="42"/>
      <c r="LLY68" s="43"/>
      <c r="LLZ68" s="42"/>
      <c r="LMA68" s="43"/>
      <c r="LMB68" s="42"/>
      <c r="LMC68" s="43"/>
      <c r="LMD68" s="42"/>
      <c r="LME68" s="43"/>
      <c r="LMF68" s="42"/>
      <c r="LMG68" s="43"/>
      <c r="LMH68" s="42"/>
      <c r="LMI68" s="43"/>
      <c r="LMJ68" s="42"/>
      <c r="LMK68" s="43"/>
      <c r="LML68" s="42"/>
      <c r="LMM68" s="43"/>
      <c r="LMN68" s="42"/>
      <c r="LMO68" s="43"/>
      <c r="LMP68" s="42"/>
      <c r="LMQ68" s="43"/>
      <c r="LMR68" s="42"/>
      <c r="LMS68" s="43"/>
      <c r="LMT68" s="42"/>
      <c r="LMU68" s="43"/>
      <c r="LMV68" s="42"/>
      <c r="LMW68" s="43"/>
      <c r="LMX68" s="42"/>
      <c r="LMY68" s="43"/>
      <c r="LMZ68" s="42"/>
      <c r="LNA68" s="43"/>
      <c r="LNB68" s="42"/>
      <c r="LNC68" s="43"/>
      <c r="LND68" s="42"/>
      <c r="LNE68" s="43"/>
      <c r="LNF68" s="42"/>
      <c r="LNG68" s="43"/>
      <c r="LNH68" s="42"/>
      <c r="LNI68" s="43"/>
      <c r="LNJ68" s="42"/>
      <c r="LNK68" s="43"/>
      <c r="LNL68" s="42"/>
      <c r="LNM68" s="43"/>
      <c r="LNN68" s="42"/>
      <c r="LNO68" s="43"/>
      <c r="LNP68" s="42"/>
      <c r="LNQ68" s="43"/>
      <c r="LNR68" s="42"/>
      <c r="LNS68" s="43"/>
      <c r="LNT68" s="42"/>
      <c r="LNU68" s="43"/>
      <c r="LNV68" s="42"/>
      <c r="LNW68" s="43"/>
      <c r="LNX68" s="42"/>
      <c r="LNY68" s="43"/>
      <c r="LNZ68" s="42"/>
      <c r="LOA68" s="43"/>
      <c r="LOB68" s="42"/>
      <c r="LOC68" s="43"/>
      <c r="LOD68" s="42"/>
      <c r="LOE68" s="43"/>
      <c r="LOF68" s="42"/>
      <c r="LOG68" s="43"/>
      <c r="LOH68" s="42"/>
      <c r="LOI68" s="43"/>
      <c r="LOJ68" s="42"/>
      <c r="LOK68" s="43"/>
      <c r="LOL68" s="42"/>
      <c r="LOM68" s="43"/>
      <c r="LON68" s="42"/>
      <c r="LOO68" s="43"/>
      <c r="LOP68" s="42"/>
      <c r="LOQ68" s="43"/>
      <c r="LOR68" s="42"/>
      <c r="LOS68" s="43"/>
      <c r="LOT68" s="42"/>
      <c r="LOU68" s="43"/>
      <c r="LOV68" s="42"/>
      <c r="LOW68" s="43"/>
      <c r="LOX68" s="42"/>
      <c r="LOY68" s="43"/>
      <c r="LOZ68" s="42"/>
      <c r="LPA68" s="43"/>
      <c r="LPB68" s="42"/>
      <c r="LPC68" s="43"/>
      <c r="LPD68" s="42"/>
      <c r="LPE68" s="43"/>
      <c r="LPF68" s="42"/>
      <c r="LPG68" s="43"/>
      <c r="LPH68" s="42"/>
      <c r="LPI68" s="43"/>
      <c r="LPJ68" s="42"/>
      <c r="LPK68" s="43"/>
      <c r="LPL68" s="42"/>
      <c r="LPM68" s="43"/>
      <c r="LPN68" s="42"/>
      <c r="LPO68" s="43"/>
      <c r="LPP68" s="42"/>
      <c r="LPQ68" s="43"/>
      <c r="LPR68" s="42"/>
      <c r="LPS68" s="43"/>
      <c r="LPT68" s="42"/>
      <c r="LPU68" s="43"/>
      <c r="LPV68" s="42"/>
      <c r="LPW68" s="43"/>
      <c r="LPX68" s="42"/>
      <c r="LPY68" s="43"/>
      <c r="LPZ68" s="42"/>
      <c r="LQA68" s="43"/>
      <c r="LQB68" s="42"/>
      <c r="LQC68" s="43"/>
      <c r="LQD68" s="42"/>
      <c r="LQE68" s="43"/>
      <c r="LQF68" s="42"/>
      <c r="LQG68" s="43"/>
      <c r="LQH68" s="42"/>
      <c r="LQI68" s="43"/>
      <c r="LQJ68" s="42"/>
      <c r="LQK68" s="43"/>
      <c r="LQL68" s="42"/>
      <c r="LQM68" s="43"/>
      <c r="LQN68" s="42"/>
      <c r="LQO68" s="43"/>
      <c r="LQP68" s="42"/>
      <c r="LQQ68" s="43"/>
      <c r="LQR68" s="42"/>
      <c r="LQS68" s="43"/>
      <c r="LQT68" s="42"/>
      <c r="LQU68" s="43"/>
      <c r="LQV68" s="42"/>
      <c r="LQW68" s="43"/>
      <c r="LQX68" s="42"/>
      <c r="LQY68" s="43"/>
      <c r="LQZ68" s="42"/>
      <c r="LRA68" s="43"/>
      <c r="LRB68" s="42"/>
      <c r="LRC68" s="43"/>
      <c r="LRD68" s="42"/>
      <c r="LRE68" s="43"/>
      <c r="LRF68" s="42"/>
      <c r="LRG68" s="43"/>
      <c r="LRH68" s="42"/>
      <c r="LRI68" s="43"/>
      <c r="LRJ68" s="42"/>
      <c r="LRK68" s="43"/>
      <c r="LRL68" s="42"/>
      <c r="LRM68" s="43"/>
      <c r="LRN68" s="42"/>
      <c r="LRO68" s="43"/>
      <c r="LRP68" s="42"/>
      <c r="LRQ68" s="43"/>
      <c r="LRR68" s="42"/>
      <c r="LRS68" s="43"/>
      <c r="LRT68" s="42"/>
      <c r="LRU68" s="43"/>
      <c r="LRV68" s="42"/>
      <c r="LRW68" s="43"/>
      <c r="LRX68" s="42"/>
      <c r="LRY68" s="43"/>
      <c r="LRZ68" s="42"/>
      <c r="LSA68" s="43"/>
      <c r="LSB68" s="42"/>
      <c r="LSC68" s="43"/>
      <c r="LSD68" s="42"/>
      <c r="LSE68" s="43"/>
      <c r="LSF68" s="42"/>
      <c r="LSG68" s="43"/>
      <c r="LSH68" s="42"/>
      <c r="LSI68" s="43"/>
      <c r="LSJ68" s="42"/>
      <c r="LSK68" s="43"/>
      <c r="LSL68" s="42"/>
      <c r="LSM68" s="43"/>
      <c r="LSN68" s="42"/>
      <c r="LSO68" s="43"/>
      <c r="LSP68" s="42"/>
      <c r="LSQ68" s="43"/>
      <c r="LSR68" s="42"/>
      <c r="LSS68" s="43"/>
      <c r="LST68" s="42"/>
      <c r="LSU68" s="43"/>
      <c r="LSV68" s="42"/>
      <c r="LSW68" s="43"/>
      <c r="LSX68" s="42"/>
      <c r="LSY68" s="43"/>
      <c r="LSZ68" s="42"/>
      <c r="LTA68" s="43"/>
      <c r="LTB68" s="42"/>
      <c r="LTC68" s="43"/>
      <c r="LTD68" s="42"/>
      <c r="LTE68" s="43"/>
      <c r="LTF68" s="42"/>
      <c r="LTG68" s="43"/>
      <c r="LTH68" s="42"/>
      <c r="LTI68" s="43"/>
      <c r="LTJ68" s="42"/>
      <c r="LTK68" s="43"/>
      <c r="LTL68" s="42"/>
      <c r="LTM68" s="43"/>
      <c r="LTN68" s="42"/>
      <c r="LTO68" s="43"/>
      <c r="LTP68" s="42"/>
      <c r="LTQ68" s="43"/>
      <c r="LTR68" s="42"/>
      <c r="LTS68" s="43"/>
      <c r="LTT68" s="42"/>
      <c r="LTU68" s="43"/>
      <c r="LTV68" s="42"/>
      <c r="LTW68" s="43"/>
      <c r="LTX68" s="42"/>
      <c r="LTY68" s="43"/>
      <c r="LTZ68" s="42"/>
      <c r="LUA68" s="43"/>
      <c r="LUB68" s="42"/>
      <c r="LUC68" s="43"/>
      <c r="LUD68" s="42"/>
      <c r="LUE68" s="43"/>
      <c r="LUF68" s="42"/>
      <c r="LUG68" s="43"/>
      <c r="LUH68" s="42"/>
      <c r="LUI68" s="43"/>
      <c r="LUJ68" s="42"/>
      <c r="LUK68" s="43"/>
      <c r="LUL68" s="42"/>
      <c r="LUM68" s="43"/>
      <c r="LUN68" s="42"/>
      <c r="LUO68" s="43"/>
      <c r="LUP68" s="42"/>
      <c r="LUQ68" s="43"/>
      <c r="LUR68" s="42"/>
      <c r="LUS68" s="43"/>
      <c r="LUT68" s="42"/>
      <c r="LUU68" s="43"/>
      <c r="LUV68" s="42"/>
      <c r="LUW68" s="43"/>
      <c r="LUX68" s="42"/>
      <c r="LUY68" s="43"/>
      <c r="LUZ68" s="42"/>
      <c r="LVA68" s="43"/>
      <c r="LVB68" s="42"/>
      <c r="LVC68" s="43"/>
      <c r="LVD68" s="42"/>
      <c r="LVE68" s="43"/>
      <c r="LVF68" s="42"/>
      <c r="LVG68" s="43"/>
      <c r="LVH68" s="42"/>
      <c r="LVI68" s="43"/>
      <c r="LVJ68" s="42"/>
      <c r="LVK68" s="43"/>
      <c r="LVL68" s="42"/>
      <c r="LVM68" s="43"/>
      <c r="LVN68" s="42"/>
      <c r="LVO68" s="43"/>
      <c r="LVP68" s="42"/>
      <c r="LVQ68" s="43"/>
      <c r="LVR68" s="42"/>
      <c r="LVS68" s="43"/>
      <c r="LVT68" s="42"/>
      <c r="LVU68" s="43"/>
      <c r="LVV68" s="42"/>
      <c r="LVW68" s="43"/>
      <c r="LVX68" s="42"/>
      <c r="LVY68" s="43"/>
      <c r="LVZ68" s="42"/>
      <c r="LWA68" s="43"/>
      <c r="LWB68" s="42"/>
      <c r="LWC68" s="43"/>
      <c r="LWD68" s="42"/>
      <c r="LWE68" s="43"/>
      <c r="LWF68" s="42"/>
      <c r="LWG68" s="43"/>
      <c r="LWH68" s="42"/>
      <c r="LWI68" s="43"/>
      <c r="LWJ68" s="42"/>
      <c r="LWK68" s="43"/>
      <c r="LWL68" s="42"/>
      <c r="LWM68" s="43"/>
      <c r="LWN68" s="42"/>
      <c r="LWO68" s="43"/>
      <c r="LWP68" s="42"/>
      <c r="LWQ68" s="43"/>
      <c r="LWR68" s="42"/>
      <c r="LWS68" s="43"/>
      <c r="LWT68" s="42"/>
      <c r="LWU68" s="43"/>
      <c r="LWV68" s="42"/>
      <c r="LWW68" s="43"/>
      <c r="LWX68" s="42"/>
      <c r="LWY68" s="43"/>
      <c r="LWZ68" s="42"/>
      <c r="LXA68" s="43"/>
      <c r="LXB68" s="42"/>
      <c r="LXC68" s="43"/>
      <c r="LXD68" s="42"/>
      <c r="LXE68" s="43"/>
      <c r="LXF68" s="42"/>
      <c r="LXG68" s="43"/>
      <c r="LXH68" s="42"/>
      <c r="LXI68" s="43"/>
      <c r="LXJ68" s="42"/>
      <c r="LXK68" s="43"/>
      <c r="LXL68" s="42"/>
      <c r="LXM68" s="43"/>
      <c r="LXN68" s="42"/>
      <c r="LXO68" s="43"/>
      <c r="LXP68" s="42"/>
      <c r="LXQ68" s="43"/>
      <c r="LXR68" s="42"/>
      <c r="LXS68" s="43"/>
      <c r="LXT68" s="42"/>
      <c r="LXU68" s="43"/>
      <c r="LXV68" s="42"/>
      <c r="LXW68" s="43"/>
      <c r="LXX68" s="42"/>
      <c r="LXY68" s="43"/>
      <c r="LXZ68" s="42"/>
      <c r="LYA68" s="43"/>
      <c r="LYB68" s="42"/>
      <c r="LYC68" s="43"/>
      <c r="LYD68" s="42"/>
      <c r="LYE68" s="43"/>
      <c r="LYF68" s="42"/>
      <c r="LYG68" s="43"/>
      <c r="LYH68" s="42"/>
      <c r="LYI68" s="43"/>
      <c r="LYJ68" s="42"/>
      <c r="LYK68" s="43"/>
      <c r="LYL68" s="42"/>
      <c r="LYM68" s="43"/>
      <c r="LYN68" s="42"/>
      <c r="LYO68" s="43"/>
      <c r="LYP68" s="42"/>
      <c r="LYQ68" s="43"/>
      <c r="LYR68" s="42"/>
      <c r="LYS68" s="43"/>
      <c r="LYT68" s="42"/>
      <c r="LYU68" s="43"/>
      <c r="LYV68" s="42"/>
      <c r="LYW68" s="43"/>
      <c r="LYX68" s="42"/>
      <c r="LYY68" s="43"/>
      <c r="LYZ68" s="42"/>
      <c r="LZA68" s="43"/>
      <c r="LZB68" s="42"/>
      <c r="LZC68" s="43"/>
      <c r="LZD68" s="42"/>
      <c r="LZE68" s="43"/>
      <c r="LZF68" s="42"/>
      <c r="LZG68" s="43"/>
      <c r="LZH68" s="42"/>
      <c r="LZI68" s="43"/>
      <c r="LZJ68" s="42"/>
      <c r="LZK68" s="43"/>
      <c r="LZL68" s="42"/>
      <c r="LZM68" s="43"/>
      <c r="LZN68" s="42"/>
      <c r="LZO68" s="43"/>
      <c r="LZP68" s="42"/>
      <c r="LZQ68" s="43"/>
      <c r="LZR68" s="42"/>
      <c r="LZS68" s="43"/>
      <c r="LZT68" s="42"/>
      <c r="LZU68" s="43"/>
      <c r="LZV68" s="42"/>
      <c r="LZW68" s="43"/>
      <c r="LZX68" s="42"/>
      <c r="LZY68" s="43"/>
      <c r="LZZ68" s="42"/>
      <c r="MAA68" s="43"/>
      <c r="MAB68" s="42"/>
      <c r="MAC68" s="43"/>
      <c r="MAD68" s="42"/>
      <c r="MAE68" s="43"/>
      <c r="MAF68" s="42"/>
      <c r="MAG68" s="43"/>
      <c r="MAH68" s="42"/>
      <c r="MAI68" s="43"/>
      <c r="MAJ68" s="42"/>
      <c r="MAK68" s="43"/>
      <c r="MAL68" s="42"/>
      <c r="MAM68" s="43"/>
      <c r="MAN68" s="42"/>
      <c r="MAO68" s="43"/>
      <c r="MAP68" s="42"/>
      <c r="MAQ68" s="43"/>
      <c r="MAR68" s="42"/>
      <c r="MAS68" s="43"/>
      <c r="MAT68" s="42"/>
      <c r="MAU68" s="43"/>
      <c r="MAV68" s="42"/>
      <c r="MAW68" s="43"/>
      <c r="MAX68" s="42"/>
      <c r="MAY68" s="43"/>
      <c r="MAZ68" s="42"/>
      <c r="MBA68" s="43"/>
      <c r="MBB68" s="42"/>
      <c r="MBC68" s="43"/>
      <c r="MBD68" s="42"/>
      <c r="MBE68" s="43"/>
      <c r="MBF68" s="42"/>
      <c r="MBG68" s="43"/>
      <c r="MBH68" s="42"/>
      <c r="MBI68" s="43"/>
      <c r="MBJ68" s="42"/>
      <c r="MBK68" s="43"/>
      <c r="MBL68" s="42"/>
      <c r="MBM68" s="43"/>
      <c r="MBN68" s="42"/>
      <c r="MBO68" s="43"/>
      <c r="MBP68" s="42"/>
      <c r="MBQ68" s="43"/>
      <c r="MBR68" s="42"/>
      <c r="MBS68" s="43"/>
      <c r="MBT68" s="42"/>
      <c r="MBU68" s="43"/>
      <c r="MBV68" s="42"/>
      <c r="MBW68" s="43"/>
      <c r="MBX68" s="42"/>
      <c r="MBY68" s="43"/>
      <c r="MBZ68" s="42"/>
      <c r="MCA68" s="43"/>
      <c r="MCB68" s="42"/>
      <c r="MCC68" s="43"/>
      <c r="MCD68" s="42"/>
      <c r="MCE68" s="43"/>
      <c r="MCF68" s="42"/>
      <c r="MCG68" s="43"/>
      <c r="MCH68" s="42"/>
      <c r="MCI68" s="43"/>
      <c r="MCJ68" s="42"/>
      <c r="MCK68" s="43"/>
      <c r="MCL68" s="42"/>
      <c r="MCM68" s="43"/>
      <c r="MCN68" s="42"/>
      <c r="MCO68" s="43"/>
      <c r="MCP68" s="42"/>
      <c r="MCQ68" s="43"/>
      <c r="MCR68" s="42"/>
      <c r="MCS68" s="43"/>
      <c r="MCT68" s="42"/>
      <c r="MCU68" s="43"/>
      <c r="MCV68" s="42"/>
      <c r="MCW68" s="43"/>
      <c r="MCX68" s="42"/>
      <c r="MCY68" s="43"/>
      <c r="MCZ68" s="42"/>
      <c r="MDA68" s="43"/>
      <c r="MDB68" s="42"/>
      <c r="MDC68" s="43"/>
      <c r="MDD68" s="42"/>
      <c r="MDE68" s="43"/>
      <c r="MDF68" s="42"/>
      <c r="MDG68" s="43"/>
      <c r="MDH68" s="42"/>
      <c r="MDI68" s="43"/>
      <c r="MDJ68" s="42"/>
      <c r="MDK68" s="43"/>
      <c r="MDL68" s="42"/>
      <c r="MDM68" s="43"/>
      <c r="MDN68" s="42"/>
      <c r="MDO68" s="43"/>
      <c r="MDP68" s="42"/>
      <c r="MDQ68" s="43"/>
      <c r="MDR68" s="42"/>
      <c r="MDS68" s="43"/>
      <c r="MDT68" s="42"/>
      <c r="MDU68" s="43"/>
      <c r="MDV68" s="42"/>
      <c r="MDW68" s="43"/>
      <c r="MDX68" s="42"/>
      <c r="MDY68" s="43"/>
      <c r="MDZ68" s="42"/>
      <c r="MEA68" s="43"/>
      <c r="MEB68" s="42"/>
      <c r="MEC68" s="43"/>
      <c r="MED68" s="42"/>
      <c r="MEE68" s="43"/>
      <c r="MEF68" s="42"/>
      <c r="MEG68" s="43"/>
      <c r="MEH68" s="42"/>
      <c r="MEI68" s="43"/>
      <c r="MEJ68" s="42"/>
      <c r="MEK68" s="43"/>
      <c r="MEL68" s="42"/>
      <c r="MEM68" s="43"/>
      <c r="MEN68" s="42"/>
      <c r="MEO68" s="43"/>
      <c r="MEP68" s="42"/>
      <c r="MEQ68" s="43"/>
      <c r="MER68" s="42"/>
      <c r="MES68" s="43"/>
      <c r="MET68" s="42"/>
      <c r="MEU68" s="43"/>
      <c r="MEV68" s="42"/>
      <c r="MEW68" s="43"/>
      <c r="MEX68" s="42"/>
      <c r="MEY68" s="43"/>
      <c r="MEZ68" s="42"/>
      <c r="MFA68" s="43"/>
      <c r="MFB68" s="42"/>
      <c r="MFC68" s="43"/>
      <c r="MFD68" s="42"/>
      <c r="MFE68" s="43"/>
      <c r="MFF68" s="42"/>
      <c r="MFG68" s="43"/>
      <c r="MFH68" s="42"/>
      <c r="MFI68" s="43"/>
      <c r="MFJ68" s="42"/>
      <c r="MFK68" s="43"/>
      <c r="MFL68" s="42"/>
      <c r="MFM68" s="43"/>
      <c r="MFN68" s="42"/>
      <c r="MFO68" s="43"/>
      <c r="MFP68" s="42"/>
      <c r="MFQ68" s="43"/>
      <c r="MFR68" s="42"/>
      <c r="MFS68" s="43"/>
      <c r="MFT68" s="42"/>
      <c r="MFU68" s="43"/>
      <c r="MFV68" s="42"/>
      <c r="MFW68" s="43"/>
      <c r="MFX68" s="42"/>
      <c r="MFY68" s="43"/>
      <c r="MFZ68" s="42"/>
      <c r="MGA68" s="43"/>
      <c r="MGB68" s="42"/>
      <c r="MGC68" s="43"/>
      <c r="MGD68" s="42"/>
      <c r="MGE68" s="43"/>
      <c r="MGF68" s="42"/>
      <c r="MGG68" s="43"/>
      <c r="MGH68" s="42"/>
      <c r="MGI68" s="43"/>
      <c r="MGJ68" s="42"/>
      <c r="MGK68" s="43"/>
      <c r="MGL68" s="42"/>
      <c r="MGM68" s="43"/>
      <c r="MGN68" s="42"/>
      <c r="MGO68" s="43"/>
      <c r="MGP68" s="42"/>
      <c r="MGQ68" s="43"/>
      <c r="MGR68" s="42"/>
      <c r="MGS68" s="43"/>
      <c r="MGT68" s="42"/>
      <c r="MGU68" s="43"/>
      <c r="MGV68" s="42"/>
      <c r="MGW68" s="43"/>
      <c r="MGX68" s="42"/>
      <c r="MGY68" s="43"/>
      <c r="MGZ68" s="42"/>
      <c r="MHA68" s="43"/>
      <c r="MHB68" s="42"/>
      <c r="MHC68" s="43"/>
      <c r="MHD68" s="42"/>
      <c r="MHE68" s="43"/>
      <c r="MHF68" s="42"/>
      <c r="MHG68" s="43"/>
      <c r="MHH68" s="42"/>
      <c r="MHI68" s="43"/>
      <c r="MHJ68" s="42"/>
      <c r="MHK68" s="43"/>
      <c r="MHL68" s="42"/>
      <c r="MHM68" s="43"/>
      <c r="MHN68" s="42"/>
      <c r="MHO68" s="43"/>
      <c r="MHP68" s="42"/>
      <c r="MHQ68" s="43"/>
      <c r="MHR68" s="42"/>
      <c r="MHS68" s="43"/>
      <c r="MHT68" s="42"/>
      <c r="MHU68" s="43"/>
      <c r="MHV68" s="42"/>
      <c r="MHW68" s="43"/>
      <c r="MHX68" s="42"/>
      <c r="MHY68" s="43"/>
      <c r="MHZ68" s="42"/>
      <c r="MIA68" s="43"/>
      <c r="MIB68" s="42"/>
      <c r="MIC68" s="43"/>
      <c r="MID68" s="42"/>
      <c r="MIE68" s="43"/>
      <c r="MIF68" s="42"/>
      <c r="MIG68" s="43"/>
      <c r="MIH68" s="42"/>
      <c r="MII68" s="43"/>
      <c r="MIJ68" s="42"/>
      <c r="MIK68" s="43"/>
      <c r="MIL68" s="42"/>
      <c r="MIM68" s="43"/>
      <c r="MIN68" s="42"/>
      <c r="MIO68" s="43"/>
      <c r="MIP68" s="42"/>
      <c r="MIQ68" s="43"/>
      <c r="MIR68" s="42"/>
      <c r="MIS68" s="43"/>
      <c r="MIT68" s="42"/>
      <c r="MIU68" s="43"/>
      <c r="MIV68" s="42"/>
      <c r="MIW68" s="43"/>
      <c r="MIX68" s="42"/>
      <c r="MIY68" s="43"/>
      <c r="MIZ68" s="42"/>
      <c r="MJA68" s="43"/>
      <c r="MJB68" s="42"/>
      <c r="MJC68" s="43"/>
      <c r="MJD68" s="42"/>
      <c r="MJE68" s="43"/>
      <c r="MJF68" s="42"/>
      <c r="MJG68" s="43"/>
      <c r="MJH68" s="42"/>
      <c r="MJI68" s="43"/>
      <c r="MJJ68" s="42"/>
      <c r="MJK68" s="43"/>
      <c r="MJL68" s="42"/>
      <c r="MJM68" s="43"/>
      <c r="MJN68" s="42"/>
      <c r="MJO68" s="43"/>
      <c r="MJP68" s="42"/>
      <c r="MJQ68" s="43"/>
      <c r="MJR68" s="42"/>
      <c r="MJS68" s="43"/>
      <c r="MJT68" s="42"/>
      <c r="MJU68" s="43"/>
      <c r="MJV68" s="42"/>
      <c r="MJW68" s="43"/>
      <c r="MJX68" s="42"/>
      <c r="MJY68" s="43"/>
      <c r="MJZ68" s="42"/>
      <c r="MKA68" s="43"/>
      <c r="MKB68" s="42"/>
      <c r="MKC68" s="43"/>
      <c r="MKD68" s="42"/>
      <c r="MKE68" s="43"/>
      <c r="MKF68" s="42"/>
      <c r="MKG68" s="43"/>
      <c r="MKH68" s="42"/>
      <c r="MKI68" s="43"/>
      <c r="MKJ68" s="42"/>
      <c r="MKK68" s="43"/>
      <c r="MKL68" s="42"/>
      <c r="MKM68" s="43"/>
      <c r="MKN68" s="42"/>
      <c r="MKO68" s="43"/>
      <c r="MKP68" s="42"/>
      <c r="MKQ68" s="43"/>
      <c r="MKR68" s="42"/>
      <c r="MKS68" s="43"/>
      <c r="MKT68" s="42"/>
      <c r="MKU68" s="43"/>
      <c r="MKV68" s="42"/>
      <c r="MKW68" s="43"/>
      <c r="MKX68" s="42"/>
      <c r="MKY68" s="43"/>
      <c r="MKZ68" s="42"/>
      <c r="MLA68" s="43"/>
      <c r="MLB68" s="42"/>
      <c r="MLC68" s="43"/>
      <c r="MLD68" s="42"/>
      <c r="MLE68" s="43"/>
      <c r="MLF68" s="42"/>
      <c r="MLG68" s="43"/>
      <c r="MLH68" s="42"/>
      <c r="MLI68" s="43"/>
      <c r="MLJ68" s="42"/>
      <c r="MLK68" s="43"/>
      <c r="MLL68" s="42"/>
      <c r="MLM68" s="43"/>
      <c r="MLN68" s="42"/>
      <c r="MLO68" s="43"/>
      <c r="MLP68" s="42"/>
      <c r="MLQ68" s="43"/>
      <c r="MLR68" s="42"/>
      <c r="MLS68" s="43"/>
      <c r="MLT68" s="42"/>
      <c r="MLU68" s="43"/>
      <c r="MLV68" s="42"/>
      <c r="MLW68" s="43"/>
      <c r="MLX68" s="42"/>
      <c r="MLY68" s="43"/>
      <c r="MLZ68" s="42"/>
      <c r="MMA68" s="43"/>
      <c r="MMB68" s="42"/>
      <c r="MMC68" s="43"/>
      <c r="MMD68" s="42"/>
      <c r="MME68" s="43"/>
      <c r="MMF68" s="42"/>
      <c r="MMG68" s="43"/>
      <c r="MMH68" s="42"/>
      <c r="MMI68" s="43"/>
      <c r="MMJ68" s="42"/>
      <c r="MMK68" s="43"/>
      <c r="MML68" s="42"/>
      <c r="MMM68" s="43"/>
      <c r="MMN68" s="42"/>
      <c r="MMO68" s="43"/>
      <c r="MMP68" s="42"/>
      <c r="MMQ68" s="43"/>
      <c r="MMR68" s="42"/>
      <c r="MMS68" s="43"/>
      <c r="MMT68" s="42"/>
      <c r="MMU68" s="43"/>
      <c r="MMV68" s="42"/>
      <c r="MMW68" s="43"/>
      <c r="MMX68" s="42"/>
      <c r="MMY68" s="43"/>
      <c r="MMZ68" s="42"/>
      <c r="MNA68" s="43"/>
      <c r="MNB68" s="42"/>
      <c r="MNC68" s="43"/>
      <c r="MND68" s="42"/>
      <c r="MNE68" s="43"/>
      <c r="MNF68" s="42"/>
      <c r="MNG68" s="43"/>
      <c r="MNH68" s="42"/>
      <c r="MNI68" s="43"/>
      <c r="MNJ68" s="42"/>
      <c r="MNK68" s="43"/>
      <c r="MNL68" s="42"/>
      <c r="MNM68" s="43"/>
      <c r="MNN68" s="42"/>
      <c r="MNO68" s="43"/>
      <c r="MNP68" s="42"/>
      <c r="MNQ68" s="43"/>
      <c r="MNR68" s="42"/>
      <c r="MNS68" s="43"/>
      <c r="MNT68" s="42"/>
      <c r="MNU68" s="43"/>
      <c r="MNV68" s="42"/>
      <c r="MNW68" s="43"/>
      <c r="MNX68" s="42"/>
      <c r="MNY68" s="43"/>
      <c r="MNZ68" s="42"/>
      <c r="MOA68" s="43"/>
      <c r="MOB68" s="42"/>
      <c r="MOC68" s="43"/>
      <c r="MOD68" s="42"/>
      <c r="MOE68" s="43"/>
      <c r="MOF68" s="42"/>
      <c r="MOG68" s="43"/>
      <c r="MOH68" s="42"/>
      <c r="MOI68" s="43"/>
      <c r="MOJ68" s="42"/>
      <c r="MOK68" s="43"/>
      <c r="MOL68" s="42"/>
      <c r="MOM68" s="43"/>
      <c r="MON68" s="42"/>
      <c r="MOO68" s="43"/>
      <c r="MOP68" s="42"/>
      <c r="MOQ68" s="43"/>
      <c r="MOR68" s="42"/>
      <c r="MOS68" s="43"/>
      <c r="MOT68" s="42"/>
      <c r="MOU68" s="43"/>
      <c r="MOV68" s="42"/>
      <c r="MOW68" s="43"/>
      <c r="MOX68" s="42"/>
      <c r="MOY68" s="43"/>
      <c r="MOZ68" s="42"/>
      <c r="MPA68" s="43"/>
      <c r="MPB68" s="42"/>
      <c r="MPC68" s="43"/>
      <c r="MPD68" s="42"/>
      <c r="MPE68" s="43"/>
      <c r="MPF68" s="42"/>
      <c r="MPG68" s="43"/>
      <c r="MPH68" s="42"/>
      <c r="MPI68" s="43"/>
      <c r="MPJ68" s="42"/>
      <c r="MPK68" s="43"/>
      <c r="MPL68" s="42"/>
      <c r="MPM68" s="43"/>
      <c r="MPN68" s="42"/>
      <c r="MPO68" s="43"/>
      <c r="MPP68" s="42"/>
      <c r="MPQ68" s="43"/>
      <c r="MPR68" s="42"/>
      <c r="MPS68" s="43"/>
      <c r="MPT68" s="42"/>
      <c r="MPU68" s="43"/>
      <c r="MPV68" s="42"/>
      <c r="MPW68" s="43"/>
      <c r="MPX68" s="42"/>
      <c r="MPY68" s="43"/>
      <c r="MPZ68" s="42"/>
      <c r="MQA68" s="43"/>
      <c r="MQB68" s="42"/>
      <c r="MQC68" s="43"/>
      <c r="MQD68" s="42"/>
      <c r="MQE68" s="43"/>
      <c r="MQF68" s="42"/>
      <c r="MQG68" s="43"/>
      <c r="MQH68" s="42"/>
      <c r="MQI68" s="43"/>
      <c r="MQJ68" s="42"/>
      <c r="MQK68" s="43"/>
      <c r="MQL68" s="42"/>
      <c r="MQM68" s="43"/>
      <c r="MQN68" s="42"/>
      <c r="MQO68" s="43"/>
      <c r="MQP68" s="42"/>
      <c r="MQQ68" s="43"/>
      <c r="MQR68" s="42"/>
      <c r="MQS68" s="43"/>
      <c r="MQT68" s="42"/>
      <c r="MQU68" s="43"/>
      <c r="MQV68" s="42"/>
      <c r="MQW68" s="43"/>
      <c r="MQX68" s="42"/>
      <c r="MQY68" s="43"/>
      <c r="MQZ68" s="42"/>
      <c r="MRA68" s="43"/>
      <c r="MRB68" s="42"/>
      <c r="MRC68" s="43"/>
      <c r="MRD68" s="42"/>
      <c r="MRE68" s="43"/>
      <c r="MRF68" s="42"/>
      <c r="MRG68" s="43"/>
      <c r="MRH68" s="42"/>
      <c r="MRI68" s="43"/>
      <c r="MRJ68" s="42"/>
      <c r="MRK68" s="43"/>
      <c r="MRL68" s="42"/>
      <c r="MRM68" s="43"/>
      <c r="MRN68" s="42"/>
      <c r="MRO68" s="43"/>
      <c r="MRP68" s="42"/>
      <c r="MRQ68" s="43"/>
      <c r="MRR68" s="42"/>
      <c r="MRS68" s="43"/>
      <c r="MRT68" s="42"/>
      <c r="MRU68" s="43"/>
      <c r="MRV68" s="42"/>
      <c r="MRW68" s="43"/>
      <c r="MRX68" s="42"/>
      <c r="MRY68" s="43"/>
      <c r="MRZ68" s="42"/>
      <c r="MSA68" s="43"/>
      <c r="MSB68" s="42"/>
      <c r="MSC68" s="43"/>
      <c r="MSD68" s="42"/>
      <c r="MSE68" s="43"/>
      <c r="MSF68" s="42"/>
      <c r="MSG68" s="43"/>
      <c r="MSH68" s="42"/>
      <c r="MSI68" s="43"/>
      <c r="MSJ68" s="42"/>
      <c r="MSK68" s="43"/>
      <c r="MSL68" s="42"/>
      <c r="MSM68" s="43"/>
      <c r="MSN68" s="42"/>
      <c r="MSO68" s="43"/>
      <c r="MSP68" s="42"/>
      <c r="MSQ68" s="43"/>
      <c r="MSR68" s="42"/>
      <c r="MSS68" s="43"/>
      <c r="MST68" s="42"/>
      <c r="MSU68" s="43"/>
      <c r="MSV68" s="42"/>
      <c r="MSW68" s="43"/>
      <c r="MSX68" s="42"/>
      <c r="MSY68" s="43"/>
      <c r="MSZ68" s="42"/>
      <c r="MTA68" s="43"/>
      <c r="MTB68" s="42"/>
      <c r="MTC68" s="43"/>
      <c r="MTD68" s="42"/>
      <c r="MTE68" s="43"/>
      <c r="MTF68" s="42"/>
      <c r="MTG68" s="43"/>
      <c r="MTH68" s="42"/>
      <c r="MTI68" s="43"/>
      <c r="MTJ68" s="42"/>
      <c r="MTK68" s="43"/>
      <c r="MTL68" s="42"/>
      <c r="MTM68" s="43"/>
      <c r="MTN68" s="42"/>
      <c r="MTO68" s="43"/>
      <c r="MTP68" s="42"/>
      <c r="MTQ68" s="43"/>
      <c r="MTR68" s="42"/>
      <c r="MTS68" s="43"/>
      <c r="MTT68" s="42"/>
      <c r="MTU68" s="43"/>
      <c r="MTV68" s="42"/>
      <c r="MTW68" s="43"/>
      <c r="MTX68" s="42"/>
      <c r="MTY68" s="43"/>
      <c r="MTZ68" s="42"/>
      <c r="MUA68" s="43"/>
      <c r="MUB68" s="42"/>
      <c r="MUC68" s="43"/>
      <c r="MUD68" s="42"/>
      <c r="MUE68" s="43"/>
      <c r="MUF68" s="42"/>
      <c r="MUG68" s="43"/>
      <c r="MUH68" s="42"/>
      <c r="MUI68" s="43"/>
      <c r="MUJ68" s="42"/>
      <c r="MUK68" s="43"/>
      <c r="MUL68" s="42"/>
      <c r="MUM68" s="43"/>
      <c r="MUN68" s="42"/>
      <c r="MUO68" s="43"/>
      <c r="MUP68" s="42"/>
      <c r="MUQ68" s="43"/>
      <c r="MUR68" s="42"/>
      <c r="MUS68" s="43"/>
      <c r="MUT68" s="42"/>
      <c r="MUU68" s="43"/>
      <c r="MUV68" s="42"/>
      <c r="MUW68" s="43"/>
      <c r="MUX68" s="42"/>
      <c r="MUY68" s="43"/>
      <c r="MUZ68" s="42"/>
      <c r="MVA68" s="43"/>
      <c r="MVB68" s="42"/>
      <c r="MVC68" s="43"/>
      <c r="MVD68" s="42"/>
      <c r="MVE68" s="43"/>
      <c r="MVF68" s="42"/>
      <c r="MVG68" s="43"/>
      <c r="MVH68" s="42"/>
      <c r="MVI68" s="43"/>
      <c r="MVJ68" s="42"/>
      <c r="MVK68" s="43"/>
      <c r="MVL68" s="42"/>
      <c r="MVM68" s="43"/>
      <c r="MVN68" s="42"/>
      <c r="MVO68" s="43"/>
      <c r="MVP68" s="42"/>
      <c r="MVQ68" s="43"/>
      <c r="MVR68" s="42"/>
      <c r="MVS68" s="43"/>
      <c r="MVT68" s="42"/>
      <c r="MVU68" s="43"/>
      <c r="MVV68" s="42"/>
      <c r="MVW68" s="43"/>
      <c r="MVX68" s="42"/>
      <c r="MVY68" s="43"/>
      <c r="MVZ68" s="42"/>
      <c r="MWA68" s="43"/>
      <c r="MWB68" s="42"/>
      <c r="MWC68" s="43"/>
      <c r="MWD68" s="42"/>
      <c r="MWE68" s="43"/>
      <c r="MWF68" s="42"/>
      <c r="MWG68" s="43"/>
      <c r="MWH68" s="42"/>
      <c r="MWI68" s="43"/>
      <c r="MWJ68" s="42"/>
      <c r="MWK68" s="43"/>
      <c r="MWL68" s="42"/>
      <c r="MWM68" s="43"/>
      <c r="MWN68" s="42"/>
      <c r="MWO68" s="43"/>
      <c r="MWP68" s="42"/>
      <c r="MWQ68" s="43"/>
      <c r="MWR68" s="42"/>
      <c r="MWS68" s="43"/>
      <c r="MWT68" s="42"/>
      <c r="MWU68" s="43"/>
      <c r="MWV68" s="42"/>
      <c r="MWW68" s="43"/>
      <c r="MWX68" s="42"/>
      <c r="MWY68" s="43"/>
      <c r="MWZ68" s="42"/>
      <c r="MXA68" s="43"/>
      <c r="MXB68" s="42"/>
      <c r="MXC68" s="43"/>
      <c r="MXD68" s="42"/>
      <c r="MXE68" s="43"/>
      <c r="MXF68" s="42"/>
      <c r="MXG68" s="43"/>
      <c r="MXH68" s="42"/>
      <c r="MXI68" s="43"/>
      <c r="MXJ68" s="42"/>
      <c r="MXK68" s="43"/>
      <c r="MXL68" s="42"/>
      <c r="MXM68" s="43"/>
      <c r="MXN68" s="42"/>
      <c r="MXO68" s="43"/>
      <c r="MXP68" s="42"/>
      <c r="MXQ68" s="43"/>
      <c r="MXR68" s="42"/>
      <c r="MXS68" s="43"/>
      <c r="MXT68" s="42"/>
      <c r="MXU68" s="43"/>
      <c r="MXV68" s="42"/>
      <c r="MXW68" s="43"/>
      <c r="MXX68" s="42"/>
      <c r="MXY68" s="43"/>
      <c r="MXZ68" s="42"/>
      <c r="MYA68" s="43"/>
      <c r="MYB68" s="42"/>
      <c r="MYC68" s="43"/>
      <c r="MYD68" s="42"/>
      <c r="MYE68" s="43"/>
      <c r="MYF68" s="42"/>
      <c r="MYG68" s="43"/>
      <c r="MYH68" s="42"/>
      <c r="MYI68" s="43"/>
      <c r="MYJ68" s="42"/>
      <c r="MYK68" s="43"/>
      <c r="MYL68" s="42"/>
      <c r="MYM68" s="43"/>
      <c r="MYN68" s="42"/>
      <c r="MYO68" s="43"/>
      <c r="MYP68" s="42"/>
      <c r="MYQ68" s="43"/>
      <c r="MYR68" s="42"/>
      <c r="MYS68" s="43"/>
      <c r="MYT68" s="42"/>
      <c r="MYU68" s="43"/>
      <c r="MYV68" s="42"/>
      <c r="MYW68" s="43"/>
      <c r="MYX68" s="42"/>
      <c r="MYY68" s="43"/>
      <c r="MYZ68" s="42"/>
      <c r="MZA68" s="43"/>
      <c r="MZB68" s="42"/>
      <c r="MZC68" s="43"/>
      <c r="MZD68" s="42"/>
      <c r="MZE68" s="43"/>
      <c r="MZF68" s="42"/>
      <c r="MZG68" s="43"/>
      <c r="MZH68" s="42"/>
      <c r="MZI68" s="43"/>
      <c r="MZJ68" s="42"/>
      <c r="MZK68" s="43"/>
      <c r="MZL68" s="42"/>
      <c r="MZM68" s="43"/>
      <c r="MZN68" s="42"/>
      <c r="MZO68" s="43"/>
      <c r="MZP68" s="42"/>
      <c r="MZQ68" s="43"/>
      <c r="MZR68" s="42"/>
      <c r="MZS68" s="43"/>
      <c r="MZT68" s="42"/>
      <c r="MZU68" s="43"/>
      <c r="MZV68" s="42"/>
      <c r="MZW68" s="43"/>
      <c r="MZX68" s="42"/>
      <c r="MZY68" s="43"/>
      <c r="MZZ68" s="42"/>
      <c r="NAA68" s="43"/>
      <c r="NAB68" s="42"/>
      <c r="NAC68" s="43"/>
      <c r="NAD68" s="42"/>
      <c r="NAE68" s="43"/>
      <c r="NAF68" s="42"/>
      <c r="NAG68" s="43"/>
      <c r="NAH68" s="42"/>
      <c r="NAI68" s="43"/>
      <c r="NAJ68" s="42"/>
      <c r="NAK68" s="43"/>
      <c r="NAL68" s="42"/>
      <c r="NAM68" s="43"/>
      <c r="NAN68" s="42"/>
      <c r="NAO68" s="43"/>
      <c r="NAP68" s="42"/>
      <c r="NAQ68" s="43"/>
      <c r="NAR68" s="42"/>
      <c r="NAS68" s="43"/>
      <c r="NAT68" s="42"/>
      <c r="NAU68" s="43"/>
      <c r="NAV68" s="42"/>
      <c r="NAW68" s="43"/>
      <c r="NAX68" s="42"/>
      <c r="NAY68" s="43"/>
      <c r="NAZ68" s="42"/>
      <c r="NBA68" s="43"/>
      <c r="NBB68" s="42"/>
      <c r="NBC68" s="43"/>
      <c r="NBD68" s="42"/>
      <c r="NBE68" s="43"/>
      <c r="NBF68" s="42"/>
      <c r="NBG68" s="43"/>
      <c r="NBH68" s="42"/>
      <c r="NBI68" s="43"/>
      <c r="NBJ68" s="42"/>
      <c r="NBK68" s="43"/>
      <c r="NBL68" s="42"/>
      <c r="NBM68" s="43"/>
      <c r="NBN68" s="42"/>
      <c r="NBO68" s="43"/>
      <c r="NBP68" s="42"/>
      <c r="NBQ68" s="43"/>
      <c r="NBR68" s="42"/>
      <c r="NBS68" s="43"/>
      <c r="NBT68" s="42"/>
      <c r="NBU68" s="43"/>
      <c r="NBV68" s="42"/>
      <c r="NBW68" s="43"/>
      <c r="NBX68" s="42"/>
      <c r="NBY68" s="43"/>
      <c r="NBZ68" s="42"/>
      <c r="NCA68" s="43"/>
      <c r="NCB68" s="42"/>
      <c r="NCC68" s="43"/>
      <c r="NCD68" s="42"/>
      <c r="NCE68" s="43"/>
      <c r="NCF68" s="42"/>
      <c r="NCG68" s="43"/>
      <c r="NCH68" s="42"/>
      <c r="NCI68" s="43"/>
      <c r="NCJ68" s="42"/>
      <c r="NCK68" s="43"/>
      <c r="NCL68" s="42"/>
      <c r="NCM68" s="43"/>
      <c r="NCN68" s="42"/>
      <c r="NCO68" s="43"/>
      <c r="NCP68" s="42"/>
      <c r="NCQ68" s="43"/>
      <c r="NCR68" s="42"/>
      <c r="NCS68" s="43"/>
      <c r="NCT68" s="42"/>
      <c r="NCU68" s="43"/>
      <c r="NCV68" s="42"/>
      <c r="NCW68" s="43"/>
      <c r="NCX68" s="42"/>
      <c r="NCY68" s="43"/>
      <c r="NCZ68" s="42"/>
      <c r="NDA68" s="43"/>
      <c r="NDB68" s="42"/>
      <c r="NDC68" s="43"/>
      <c r="NDD68" s="42"/>
      <c r="NDE68" s="43"/>
      <c r="NDF68" s="42"/>
      <c r="NDG68" s="43"/>
      <c r="NDH68" s="42"/>
      <c r="NDI68" s="43"/>
      <c r="NDJ68" s="42"/>
      <c r="NDK68" s="43"/>
      <c r="NDL68" s="42"/>
      <c r="NDM68" s="43"/>
      <c r="NDN68" s="42"/>
      <c r="NDO68" s="43"/>
      <c r="NDP68" s="42"/>
      <c r="NDQ68" s="43"/>
      <c r="NDR68" s="42"/>
      <c r="NDS68" s="43"/>
      <c r="NDT68" s="42"/>
      <c r="NDU68" s="43"/>
      <c r="NDV68" s="42"/>
      <c r="NDW68" s="43"/>
      <c r="NDX68" s="42"/>
      <c r="NDY68" s="43"/>
      <c r="NDZ68" s="42"/>
      <c r="NEA68" s="43"/>
      <c r="NEB68" s="42"/>
      <c r="NEC68" s="43"/>
      <c r="NED68" s="42"/>
      <c r="NEE68" s="43"/>
      <c r="NEF68" s="42"/>
      <c r="NEG68" s="43"/>
      <c r="NEH68" s="42"/>
      <c r="NEI68" s="43"/>
      <c r="NEJ68" s="42"/>
      <c r="NEK68" s="43"/>
      <c r="NEL68" s="42"/>
      <c r="NEM68" s="43"/>
      <c r="NEN68" s="42"/>
      <c r="NEO68" s="43"/>
      <c r="NEP68" s="42"/>
      <c r="NEQ68" s="43"/>
      <c r="NER68" s="42"/>
      <c r="NES68" s="43"/>
      <c r="NET68" s="42"/>
      <c r="NEU68" s="43"/>
      <c r="NEV68" s="42"/>
      <c r="NEW68" s="43"/>
      <c r="NEX68" s="42"/>
      <c r="NEY68" s="43"/>
      <c r="NEZ68" s="42"/>
      <c r="NFA68" s="43"/>
      <c r="NFB68" s="42"/>
      <c r="NFC68" s="43"/>
      <c r="NFD68" s="42"/>
      <c r="NFE68" s="43"/>
      <c r="NFF68" s="42"/>
      <c r="NFG68" s="43"/>
      <c r="NFH68" s="42"/>
      <c r="NFI68" s="43"/>
      <c r="NFJ68" s="42"/>
      <c r="NFK68" s="43"/>
      <c r="NFL68" s="42"/>
      <c r="NFM68" s="43"/>
      <c r="NFN68" s="42"/>
      <c r="NFO68" s="43"/>
      <c r="NFP68" s="42"/>
      <c r="NFQ68" s="43"/>
      <c r="NFR68" s="42"/>
      <c r="NFS68" s="43"/>
      <c r="NFT68" s="42"/>
      <c r="NFU68" s="43"/>
      <c r="NFV68" s="42"/>
      <c r="NFW68" s="43"/>
      <c r="NFX68" s="42"/>
      <c r="NFY68" s="43"/>
      <c r="NFZ68" s="42"/>
      <c r="NGA68" s="43"/>
      <c r="NGB68" s="42"/>
      <c r="NGC68" s="43"/>
      <c r="NGD68" s="42"/>
      <c r="NGE68" s="43"/>
      <c r="NGF68" s="42"/>
      <c r="NGG68" s="43"/>
      <c r="NGH68" s="42"/>
      <c r="NGI68" s="43"/>
      <c r="NGJ68" s="42"/>
      <c r="NGK68" s="43"/>
      <c r="NGL68" s="42"/>
      <c r="NGM68" s="43"/>
      <c r="NGN68" s="42"/>
      <c r="NGO68" s="43"/>
      <c r="NGP68" s="42"/>
      <c r="NGQ68" s="43"/>
      <c r="NGR68" s="42"/>
      <c r="NGS68" s="43"/>
      <c r="NGT68" s="42"/>
      <c r="NGU68" s="43"/>
      <c r="NGV68" s="42"/>
      <c r="NGW68" s="43"/>
      <c r="NGX68" s="42"/>
      <c r="NGY68" s="43"/>
      <c r="NGZ68" s="42"/>
      <c r="NHA68" s="43"/>
      <c r="NHB68" s="42"/>
      <c r="NHC68" s="43"/>
      <c r="NHD68" s="42"/>
      <c r="NHE68" s="43"/>
      <c r="NHF68" s="42"/>
      <c r="NHG68" s="43"/>
      <c r="NHH68" s="42"/>
      <c r="NHI68" s="43"/>
      <c r="NHJ68" s="42"/>
      <c r="NHK68" s="43"/>
      <c r="NHL68" s="42"/>
      <c r="NHM68" s="43"/>
      <c r="NHN68" s="42"/>
      <c r="NHO68" s="43"/>
      <c r="NHP68" s="42"/>
      <c r="NHQ68" s="43"/>
      <c r="NHR68" s="42"/>
      <c r="NHS68" s="43"/>
      <c r="NHT68" s="42"/>
      <c r="NHU68" s="43"/>
      <c r="NHV68" s="42"/>
      <c r="NHW68" s="43"/>
      <c r="NHX68" s="42"/>
      <c r="NHY68" s="43"/>
      <c r="NHZ68" s="42"/>
      <c r="NIA68" s="43"/>
      <c r="NIB68" s="42"/>
      <c r="NIC68" s="43"/>
      <c r="NID68" s="42"/>
      <c r="NIE68" s="43"/>
      <c r="NIF68" s="42"/>
      <c r="NIG68" s="43"/>
      <c r="NIH68" s="42"/>
      <c r="NII68" s="43"/>
      <c r="NIJ68" s="42"/>
      <c r="NIK68" s="43"/>
      <c r="NIL68" s="42"/>
      <c r="NIM68" s="43"/>
      <c r="NIN68" s="42"/>
      <c r="NIO68" s="43"/>
      <c r="NIP68" s="42"/>
      <c r="NIQ68" s="43"/>
      <c r="NIR68" s="42"/>
      <c r="NIS68" s="43"/>
      <c r="NIT68" s="42"/>
      <c r="NIU68" s="43"/>
      <c r="NIV68" s="42"/>
      <c r="NIW68" s="43"/>
      <c r="NIX68" s="42"/>
      <c r="NIY68" s="43"/>
      <c r="NIZ68" s="42"/>
      <c r="NJA68" s="43"/>
      <c r="NJB68" s="42"/>
      <c r="NJC68" s="43"/>
      <c r="NJD68" s="42"/>
      <c r="NJE68" s="43"/>
      <c r="NJF68" s="42"/>
      <c r="NJG68" s="43"/>
      <c r="NJH68" s="42"/>
      <c r="NJI68" s="43"/>
      <c r="NJJ68" s="42"/>
      <c r="NJK68" s="43"/>
      <c r="NJL68" s="42"/>
      <c r="NJM68" s="43"/>
      <c r="NJN68" s="42"/>
      <c r="NJO68" s="43"/>
      <c r="NJP68" s="42"/>
      <c r="NJQ68" s="43"/>
      <c r="NJR68" s="42"/>
      <c r="NJS68" s="43"/>
      <c r="NJT68" s="42"/>
      <c r="NJU68" s="43"/>
      <c r="NJV68" s="42"/>
      <c r="NJW68" s="43"/>
      <c r="NJX68" s="42"/>
      <c r="NJY68" s="43"/>
      <c r="NJZ68" s="42"/>
      <c r="NKA68" s="43"/>
      <c r="NKB68" s="42"/>
      <c r="NKC68" s="43"/>
      <c r="NKD68" s="42"/>
      <c r="NKE68" s="43"/>
      <c r="NKF68" s="42"/>
      <c r="NKG68" s="43"/>
      <c r="NKH68" s="42"/>
      <c r="NKI68" s="43"/>
      <c r="NKJ68" s="42"/>
      <c r="NKK68" s="43"/>
      <c r="NKL68" s="42"/>
      <c r="NKM68" s="43"/>
      <c r="NKN68" s="42"/>
      <c r="NKO68" s="43"/>
      <c r="NKP68" s="42"/>
      <c r="NKQ68" s="43"/>
      <c r="NKR68" s="42"/>
      <c r="NKS68" s="43"/>
      <c r="NKT68" s="42"/>
      <c r="NKU68" s="43"/>
      <c r="NKV68" s="42"/>
      <c r="NKW68" s="43"/>
      <c r="NKX68" s="42"/>
      <c r="NKY68" s="43"/>
      <c r="NKZ68" s="42"/>
      <c r="NLA68" s="43"/>
      <c r="NLB68" s="42"/>
      <c r="NLC68" s="43"/>
      <c r="NLD68" s="42"/>
      <c r="NLE68" s="43"/>
      <c r="NLF68" s="42"/>
      <c r="NLG68" s="43"/>
      <c r="NLH68" s="42"/>
      <c r="NLI68" s="43"/>
      <c r="NLJ68" s="42"/>
      <c r="NLK68" s="43"/>
      <c r="NLL68" s="42"/>
      <c r="NLM68" s="43"/>
      <c r="NLN68" s="42"/>
      <c r="NLO68" s="43"/>
      <c r="NLP68" s="42"/>
      <c r="NLQ68" s="43"/>
      <c r="NLR68" s="42"/>
      <c r="NLS68" s="43"/>
      <c r="NLT68" s="42"/>
      <c r="NLU68" s="43"/>
      <c r="NLV68" s="42"/>
      <c r="NLW68" s="43"/>
      <c r="NLX68" s="42"/>
      <c r="NLY68" s="43"/>
      <c r="NLZ68" s="42"/>
      <c r="NMA68" s="43"/>
      <c r="NMB68" s="42"/>
      <c r="NMC68" s="43"/>
      <c r="NMD68" s="42"/>
      <c r="NME68" s="43"/>
      <c r="NMF68" s="42"/>
      <c r="NMG68" s="43"/>
      <c r="NMH68" s="42"/>
      <c r="NMI68" s="43"/>
      <c r="NMJ68" s="42"/>
      <c r="NMK68" s="43"/>
      <c r="NML68" s="42"/>
      <c r="NMM68" s="43"/>
      <c r="NMN68" s="42"/>
      <c r="NMO68" s="43"/>
      <c r="NMP68" s="42"/>
      <c r="NMQ68" s="43"/>
      <c r="NMR68" s="42"/>
      <c r="NMS68" s="43"/>
      <c r="NMT68" s="42"/>
      <c r="NMU68" s="43"/>
      <c r="NMV68" s="42"/>
      <c r="NMW68" s="43"/>
      <c r="NMX68" s="42"/>
      <c r="NMY68" s="43"/>
      <c r="NMZ68" s="42"/>
      <c r="NNA68" s="43"/>
      <c r="NNB68" s="42"/>
      <c r="NNC68" s="43"/>
      <c r="NND68" s="42"/>
      <c r="NNE68" s="43"/>
      <c r="NNF68" s="42"/>
      <c r="NNG68" s="43"/>
      <c r="NNH68" s="42"/>
      <c r="NNI68" s="43"/>
      <c r="NNJ68" s="42"/>
      <c r="NNK68" s="43"/>
      <c r="NNL68" s="42"/>
      <c r="NNM68" s="43"/>
      <c r="NNN68" s="42"/>
      <c r="NNO68" s="43"/>
      <c r="NNP68" s="42"/>
      <c r="NNQ68" s="43"/>
      <c r="NNR68" s="42"/>
      <c r="NNS68" s="43"/>
      <c r="NNT68" s="42"/>
      <c r="NNU68" s="43"/>
      <c r="NNV68" s="42"/>
      <c r="NNW68" s="43"/>
      <c r="NNX68" s="42"/>
      <c r="NNY68" s="43"/>
      <c r="NNZ68" s="42"/>
      <c r="NOA68" s="43"/>
      <c r="NOB68" s="42"/>
      <c r="NOC68" s="43"/>
      <c r="NOD68" s="42"/>
      <c r="NOE68" s="43"/>
      <c r="NOF68" s="42"/>
      <c r="NOG68" s="43"/>
      <c r="NOH68" s="42"/>
      <c r="NOI68" s="43"/>
      <c r="NOJ68" s="42"/>
      <c r="NOK68" s="43"/>
      <c r="NOL68" s="42"/>
      <c r="NOM68" s="43"/>
      <c r="NON68" s="42"/>
      <c r="NOO68" s="43"/>
      <c r="NOP68" s="42"/>
      <c r="NOQ68" s="43"/>
      <c r="NOR68" s="42"/>
      <c r="NOS68" s="43"/>
      <c r="NOT68" s="42"/>
      <c r="NOU68" s="43"/>
      <c r="NOV68" s="42"/>
      <c r="NOW68" s="43"/>
      <c r="NOX68" s="42"/>
      <c r="NOY68" s="43"/>
      <c r="NOZ68" s="42"/>
      <c r="NPA68" s="43"/>
      <c r="NPB68" s="42"/>
      <c r="NPC68" s="43"/>
      <c r="NPD68" s="42"/>
      <c r="NPE68" s="43"/>
      <c r="NPF68" s="42"/>
      <c r="NPG68" s="43"/>
      <c r="NPH68" s="42"/>
      <c r="NPI68" s="43"/>
      <c r="NPJ68" s="42"/>
      <c r="NPK68" s="43"/>
      <c r="NPL68" s="42"/>
      <c r="NPM68" s="43"/>
      <c r="NPN68" s="42"/>
      <c r="NPO68" s="43"/>
      <c r="NPP68" s="42"/>
      <c r="NPQ68" s="43"/>
      <c r="NPR68" s="42"/>
      <c r="NPS68" s="43"/>
      <c r="NPT68" s="42"/>
      <c r="NPU68" s="43"/>
      <c r="NPV68" s="42"/>
      <c r="NPW68" s="43"/>
      <c r="NPX68" s="42"/>
      <c r="NPY68" s="43"/>
      <c r="NPZ68" s="42"/>
      <c r="NQA68" s="43"/>
      <c r="NQB68" s="42"/>
      <c r="NQC68" s="43"/>
      <c r="NQD68" s="42"/>
      <c r="NQE68" s="43"/>
      <c r="NQF68" s="42"/>
      <c r="NQG68" s="43"/>
      <c r="NQH68" s="42"/>
      <c r="NQI68" s="43"/>
      <c r="NQJ68" s="42"/>
      <c r="NQK68" s="43"/>
      <c r="NQL68" s="42"/>
      <c r="NQM68" s="43"/>
      <c r="NQN68" s="42"/>
      <c r="NQO68" s="43"/>
      <c r="NQP68" s="42"/>
      <c r="NQQ68" s="43"/>
      <c r="NQR68" s="42"/>
      <c r="NQS68" s="43"/>
      <c r="NQT68" s="42"/>
      <c r="NQU68" s="43"/>
      <c r="NQV68" s="42"/>
      <c r="NQW68" s="43"/>
      <c r="NQX68" s="42"/>
      <c r="NQY68" s="43"/>
      <c r="NQZ68" s="42"/>
      <c r="NRA68" s="43"/>
      <c r="NRB68" s="42"/>
      <c r="NRC68" s="43"/>
      <c r="NRD68" s="42"/>
      <c r="NRE68" s="43"/>
      <c r="NRF68" s="42"/>
      <c r="NRG68" s="43"/>
      <c r="NRH68" s="42"/>
      <c r="NRI68" s="43"/>
      <c r="NRJ68" s="42"/>
      <c r="NRK68" s="43"/>
      <c r="NRL68" s="42"/>
      <c r="NRM68" s="43"/>
      <c r="NRN68" s="42"/>
      <c r="NRO68" s="43"/>
      <c r="NRP68" s="42"/>
      <c r="NRQ68" s="43"/>
      <c r="NRR68" s="42"/>
      <c r="NRS68" s="43"/>
      <c r="NRT68" s="42"/>
      <c r="NRU68" s="43"/>
      <c r="NRV68" s="42"/>
      <c r="NRW68" s="43"/>
      <c r="NRX68" s="42"/>
      <c r="NRY68" s="43"/>
      <c r="NRZ68" s="42"/>
      <c r="NSA68" s="43"/>
      <c r="NSB68" s="42"/>
      <c r="NSC68" s="43"/>
      <c r="NSD68" s="42"/>
      <c r="NSE68" s="43"/>
      <c r="NSF68" s="42"/>
      <c r="NSG68" s="43"/>
      <c r="NSH68" s="42"/>
      <c r="NSI68" s="43"/>
      <c r="NSJ68" s="42"/>
      <c r="NSK68" s="43"/>
      <c r="NSL68" s="42"/>
      <c r="NSM68" s="43"/>
      <c r="NSN68" s="42"/>
      <c r="NSO68" s="43"/>
      <c r="NSP68" s="42"/>
      <c r="NSQ68" s="43"/>
      <c r="NSR68" s="42"/>
      <c r="NSS68" s="43"/>
      <c r="NST68" s="42"/>
      <c r="NSU68" s="43"/>
      <c r="NSV68" s="42"/>
      <c r="NSW68" s="43"/>
      <c r="NSX68" s="42"/>
      <c r="NSY68" s="43"/>
      <c r="NSZ68" s="42"/>
      <c r="NTA68" s="43"/>
      <c r="NTB68" s="42"/>
      <c r="NTC68" s="43"/>
      <c r="NTD68" s="42"/>
      <c r="NTE68" s="43"/>
      <c r="NTF68" s="42"/>
      <c r="NTG68" s="43"/>
      <c r="NTH68" s="42"/>
      <c r="NTI68" s="43"/>
      <c r="NTJ68" s="42"/>
      <c r="NTK68" s="43"/>
      <c r="NTL68" s="42"/>
      <c r="NTM68" s="43"/>
      <c r="NTN68" s="42"/>
      <c r="NTO68" s="43"/>
      <c r="NTP68" s="42"/>
      <c r="NTQ68" s="43"/>
      <c r="NTR68" s="42"/>
      <c r="NTS68" s="43"/>
      <c r="NTT68" s="42"/>
      <c r="NTU68" s="43"/>
      <c r="NTV68" s="42"/>
      <c r="NTW68" s="43"/>
      <c r="NTX68" s="42"/>
      <c r="NTY68" s="43"/>
      <c r="NTZ68" s="42"/>
      <c r="NUA68" s="43"/>
      <c r="NUB68" s="42"/>
      <c r="NUC68" s="43"/>
      <c r="NUD68" s="42"/>
      <c r="NUE68" s="43"/>
      <c r="NUF68" s="42"/>
      <c r="NUG68" s="43"/>
      <c r="NUH68" s="42"/>
      <c r="NUI68" s="43"/>
      <c r="NUJ68" s="42"/>
      <c r="NUK68" s="43"/>
      <c r="NUL68" s="42"/>
      <c r="NUM68" s="43"/>
      <c r="NUN68" s="42"/>
      <c r="NUO68" s="43"/>
      <c r="NUP68" s="42"/>
      <c r="NUQ68" s="43"/>
      <c r="NUR68" s="42"/>
      <c r="NUS68" s="43"/>
      <c r="NUT68" s="42"/>
      <c r="NUU68" s="43"/>
      <c r="NUV68" s="42"/>
      <c r="NUW68" s="43"/>
      <c r="NUX68" s="42"/>
      <c r="NUY68" s="43"/>
      <c r="NUZ68" s="42"/>
      <c r="NVA68" s="43"/>
      <c r="NVB68" s="42"/>
      <c r="NVC68" s="43"/>
      <c r="NVD68" s="42"/>
      <c r="NVE68" s="43"/>
      <c r="NVF68" s="42"/>
      <c r="NVG68" s="43"/>
      <c r="NVH68" s="42"/>
      <c r="NVI68" s="43"/>
      <c r="NVJ68" s="42"/>
      <c r="NVK68" s="43"/>
      <c r="NVL68" s="42"/>
      <c r="NVM68" s="43"/>
      <c r="NVN68" s="42"/>
      <c r="NVO68" s="43"/>
      <c r="NVP68" s="42"/>
      <c r="NVQ68" s="43"/>
      <c r="NVR68" s="42"/>
      <c r="NVS68" s="43"/>
      <c r="NVT68" s="42"/>
      <c r="NVU68" s="43"/>
      <c r="NVV68" s="42"/>
      <c r="NVW68" s="43"/>
      <c r="NVX68" s="42"/>
      <c r="NVY68" s="43"/>
      <c r="NVZ68" s="42"/>
      <c r="NWA68" s="43"/>
      <c r="NWB68" s="42"/>
      <c r="NWC68" s="43"/>
      <c r="NWD68" s="42"/>
      <c r="NWE68" s="43"/>
      <c r="NWF68" s="42"/>
      <c r="NWG68" s="43"/>
      <c r="NWH68" s="42"/>
      <c r="NWI68" s="43"/>
      <c r="NWJ68" s="42"/>
      <c r="NWK68" s="43"/>
      <c r="NWL68" s="42"/>
      <c r="NWM68" s="43"/>
      <c r="NWN68" s="42"/>
      <c r="NWO68" s="43"/>
      <c r="NWP68" s="42"/>
      <c r="NWQ68" s="43"/>
      <c r="NWR68" s="42"/>
      <c r="NWS68" s="43"/>
      <c r="NWT68" s="42"/>
      <c r="NWU68" s="43"/>
      <c r="NWV68" s="42"/>
      <c r="NWW68" s="43"/>
      <c r="NWX68" s="42"/>
      <c r="NWY68" s="43"/>
      <c r="NWZ68" s="42"/>
      <c r="NXA68" s="43"/>
      <c r="NXB68" s="42"/>
      <c r="NXC68" s="43"/>
      <c r="NXD68" s="42"/>
      <c r="NXE68" s="43"/>
      <c r="NXF68" s="42"/>
      <c r="NXG68" s="43"/>
      <c r="NXH68" s="42"/>
      <c r="NXI68" s="43"/>
      <c r="NXJ68" s="42"/>
      <c r="NXK68" s="43"/>
      <c r="NXL68" s="42"/>
      <c r="NXM68" s="43"/>
      <c r="NXN68" s="42"/>
      <c r="NXO68" s="43"/>
      <c r="NXP68" s="42"/>
      <c r="NXQ68" s="43"/>
      <c r="NXR68" s="42"/>
      <c r="NXS68" s="43"/>
      <c r="NXT68" s="42"/>
      <c r="NXU68" s="43"/>
      <c r="NXV68" s="42"/>
      <c r="NXW68" s="43"/>
      <c r="NXX68" s="42"/>
      <c r="NXY68" s="43"/>
      <c r="NXZ68" s="42"/>
      <c r="NYA68" s="43"/>
      <c r="NYB68" s="42"/>
      <c r="NYC68" s="43"/>
      <c r="NYD68" s="42"/>
      <c r="NYE68" s="43"/>
      <c r="NYF68" s="42"/>
      <c r="NYG68" s="43"/>
      <c r="NYH68" s="42"/>
      <c r="NYI68" s="43"/>
      <c r="NYJ68" s="42"/>
      <c r="NYK68" s="43"/>
      <c r="NYL68" s="42"/>
      <c r="NYM68" s="43"/>
      <c r="NYN68" s="42"/>
      <c r="NYO68" s="43"/>
      <c r="NYP68" s="42"/>
      <c r="NYQ68" s="43"/>
      <c r="NYR68" s="42"/>
      <c r="NYS68" s="43"/>
      <c r="NYT68" s="42"/>
      <c r="NYU68" s="43"/>
      <c r="NYV68" s="42"/>
      <c r="NYW68" s="43"/>
      <c r="NYX68" s="42"/>
      <c r="NYY68" s="43"/>
      <c r="NYZ68" s="42"/>
      <c r="NZA68" s="43"/>
      <c r="NZB68" s="42"/>
      <c r="NZC68" s="43"/>
      <c r="NZD68" s="42"/>
      <c r="NZE68" s="43"/>
      <c r="NZF68" s="42"/>
      <c r="NZG68" s="43"/>
      <c r="NZH68" s="42"/>
      <c r="NZI68" s="43"/>
      <c r="NZJ68" s="42"/>
      <c r="NZK68" s="43"/>
      <c r="NZL68" s="42"/>
      <c r="NZM68" s="43"/>
      <c r="NZN68" s="42"/>
      <c r="NZO68" s="43"/>
      <c r="NZP68" s="42"/>
      <c r="NZQ68" s="43"/>
      <c r="NZR68" s="42"/>
      <c r="NZS68" s="43"/>
      <c r="NZT68" s="42"/>
      <c r="NZU68" s="43"/>
      <c r="NZV68" s="42"/>
      <c r="NZW68" s="43"/>
      <c r="NZX68" s="42"/>
      <c r="NZY68" s="43"/>
      <c r="NZZ68" s="42"/>
      <c r="OAA68" s="43"/>
      <c r="OAB68" s="42"/>
      <c r="OAC68" s="43"/>
      <c r="OAD68" s="42"/>
      <c r="OAE68" s="43"/>
      <c r="OAF68" s="42"/>
      <c r="OAG68" s="43"/>
      <c r="OAH68" s="42"/>
      <c r="OAI68" s="43"/>
      <c r="OAJ68" s="42"/>
      <c r="OAK68" s="43"/>
      <c r="OAL68" s="42"/>
      <c r="OAM68" s="43"/>
      <c r="OAN68" s="42"/>
      <c r="OAO68" s="43"/>
      <c r="OAP68" s="42"/>
      <c r="OAQ68" s="43"/>
      <c r="OAR68" s="42"/>
      <c r="OAS68" s="43"/>
      <c r="OAT68" s="42"/>
      <c r="OAU68" s="43"/>
      <c r="OAV68" s="42"/>
      <c r="OAW68" s="43"/>
      <c r="OAX68" s="42"/>
      <c r="OAY68" s="43"/>
      <c r="OAZ68" s="42"/>
      <c r="OBA68" s="43"/>
      <c r="OBB68" s="42"/>
      <c r="OBC68" s="43"/>
      <c r="OBD68" s="42"/>
      <c r="OBE68" s="43"/>
      <c r="OBF68" s="42"/>
      <c r="OBG68" s="43"/>
      <c r="OBH68" s="42"/>
      <c r="OBI68" s="43"/>
      <c r="OBJ68" s="42"/>
      <c r="OBK68" s="43"/>
      <c r="OBL68" s="42"/>
      <c r="OBM68" s="43"/>
      <c r="OBN68" s="42"/>
      <c r="OBO68" s="43"/>
      <c r="OBP68" s="42"/>
      <c r="OBQ68" s="43"/>
      <c r="OBR68" s="42"/>
      <c r="OBS68" s="43"/>
      <c r="OBT68" s="42"/>
      <c r="OBU68" s="43"/>
      <c r="OBV68" s="42"/>
      <c r="OBW68" s="43"/>
      <c r="OBX68" s="42"/>
      <c r="OBY68" s="43"/>
      <c r="OBZ68" s="42"/>
      <c r="OCA68" s="43"/>
      <c r="OCB68" s="42"/>
      <c r="OCC68" s="43"/>
      <c r="OCD68" s="42"/>
      <c r="OCE68" s="43"/>
      <c r="OCF68" s="42"/>
      <c r="OCG68" s="43"/>
      <c r="OCH68" s="42"/>
      <c r="OCI68" s="43"/>
      <c r="OCJ68" s="42"/>
      <c r="OCK68" s="43"/>
      <c r="OCL68" s="42"/>
      <c r="OCM68" s="43"/>
      <c r="OCN68" s="42"/>
      <c r="OCO68" s="43"/>
      <c r="OCP68" s="42"/>
      <c r="OCQ68" s="43"/>
      <c r="OCR68" s="42"/>
      <c r="OCS68" s="43"/>
      <c r="OCT68" s="42"/>
      <c r="OCU68" s="43"/>
      <c r="OCV68" s="42"/>
      <c r="OCW68" s="43"/>
      <c r="OCX68" s="42"/>
      <c r="OCY68" s="43"/>
      <c r="OCZ68" s="42"/>
      <c r="ODA68" s="43"/>
      <c r="ODB68" s="42"/>
      <c r="ODC68" s="43"/>
      <c r="ODD68" s="42"/>
      <c r="ODE68" s="43"/>
      <c r="ODF68" s="42"/>
      <c r="ODG68" s="43"/>
      <c r="ODH68" s="42"/>
      <c r="ODI68" s="43"/>
      <c r="ODJ68" s="42"/>
      <c r="ODK68" s="43"/>
      <c r="ODL68" s="42"/>
      <c r="ODM68" s="43"/>
      <c r="ODN68" s="42"/>
      <c r="ODO68" s="43"/>
      <c r="ODP68" s="42"/>
      <c r="ODQ68" s="43"/>
      <c r="ODR68" s="42"/>
      <c r="ODS68" s="43"/>
      <c r="ODT68" s="42"/>
      <c r="ODU68" s="43"/>
      <c r="ODV68" s="42"/>
      <c r="ODW68" s="43"/>
      <c r="ODX68" s="42"/>
      <c r="ODY68" s="43"/>
      <c r="ODZ68" s="42"/>
      <c r="OEA68" s="43"/>
      <c r="OEB68" s="42"/>
      <c r="OEC68" s="43"/>
      <c r="OED68" s="42"/>
      <c r="OEE68" s="43"/>
      <c r="OEF68" s="42"/>
      <c r="OEG68" s="43"/>
      <c r="OEH68" s="42"/>
      <c r="OEI68" s="43"/>
      <c r="OEJ68" s="42"/>
      <c r="OEK68" s="43"/>
      <c r="OEL68" s="42"/>
      <c r="OEM68" s="43"/>
      <c r="OEN68" s="42"/>
      <c r="OEO68" s="43"/>
      <c r="OEP68" s="42"/>
      <c r="OEQ68" s="43"/>
      <c r="OER68" s="42"/>
      <c r="OES68" s="43"/>
      <c r="OET68" s="42"/>
      <c r="OEU68" s="43"/>
      <c r="OEV68" s="42"/>
      <c r="OEW68" s="43"/>
      <c r="OEX68" s="42"/>
      <c r="OEY68" s="43"/>
      <c r="OEZ68" s="42"/>
      <c r="OFA68" s="43"/>
      <c r="OFB68" s="42"/>
      <c r="OFC68" s="43"/>
      <c r="OFD68" s="42"/>
      <c r="OFE68" s="43"/>
      <c r="OFF68" s="42"/>
      <c r="OFG68" s="43"/>
      <c r="OFH68" s="42"/>
      <c r="OFI68" s="43"/>
      <c r="OFJ68" s="42"/>
      <c r="OFK68" s="43"/>
      <c r="OFL68" s="42"/>
      <c r="OFM68" s="43"/>
      <c r="OFN68" s="42"/>
      <c r="OFO68" s="43"/>
      <c r="OFP68" s="42"/>
      <c r="OFQ68" s="43"/>
      <c r="OFR68" s="42"/>
      <c r="OFS68" s="43"/>
      <c r="OFT68" s="42"/>
      <c r="OFU68" s="43"/>
      <c r="OFV68" s="42"/>
      <c r="OFW68" s="43"/>
      <c r="OFX68" s="42"/>
      <c r="OFY68" s="43"/>
      <c r="OFZ68" s="42"/>
      <c r="OGA68" s="43"/>
      <c r="OGB68" s="42"/>
      <c r="OGC68" s="43"/>
      <c r="OGD68" s="42"/>
      <c r="OGE68" s="43"/>
      <c r="OGF68" s="42"/>
      <c r="OGG68" s="43"/>
      <c r="OGH68" s="42"/>
      <c r="OGI68" s="43"/>
      <c r="OGJ68" s="42"/>
      <c r="OGK68" s="43"/>
      <c r="OGL68" s="42"/>
      <c r="OGM68" s="43"/>
      <c r="OGN68" s="42"/>
      <c r="OGO68" s="43"/>
      <c r="OGP68" s="42"/>
      <c r="OGQ68" s="43"/>
      <c r="OGR68" s="42"/>
      <c r="OGS68" s="43"/>
      <c r="OGT68" s="42"/>
      <c r="OGU68" s="43"/>
      <c r="OGV68" s="42"/>
      <c r="OGW68" s="43"/>
      <c r="OGX68" s="42"/>
      <c r="OGY68" s="43"/>
      <c r="OGZ68" s="42"/>
      <c r="OHA68" s="43"/>
      <c r="OHB68" s="42"/>
      <c r="OHC68" s="43"/>
      <c r="OHD68" s="42"/>
      <c r="OHE68" s="43"/>
      <c r="OHF68" s="42"/>
      <c r="OHG68" s="43"/>
      <c r="OHH68" s="42"/>
      <c r="OHI68" s="43"/>
      <c r="OHJ68" s="42"/>
      <c r="OHK68" s="43"/>
      <c r="OHL68" s="42"/>
      <c r="OHM68" s="43"/>
      <c r="OHN68" s="42"/>
      <c r="OHO68" s="43"/>
      <c r="OHP68" s="42"/>
      <c r="OHQ68" s="43"/>
      <c r="OHR68" s="42"/>
      <c r="OHS68" s="43"/>
      <c r="OHT68" s="42"/>
      <c r="OHU68" s="43"/>
      <c r="OHV68" s="42"/>
      <c r="OHW68" s="43"/>
      <c r="OHX68" s="42"/>
      <c r="OHY68" s="43"/>
      <c r="OHZ68" s="42"/>
      <c r="OIA68" s="43"/>
      <c r="OIB68" s="42"/>
      <c r="OIC68" s="43"/>
      <c r="OID68" s="42"/>
      <c r="OIE68" s="43"/>
      <c r="OIF68" s="42"/>
      <c r="OIG68" s="43"/>
      <c r="OIH68" s="42"/>
      <c r="OII68" s="43"/>
      <c r="OIJ68" s="42"/>
      <c r="OIK68" s="43"/>
      <c r="OIL68" s="42"/>
      <c r="OIM68" s="43"/>
      <c r="OIN68" s="42"/>
      <c r="OIO68" s="43"/>
      <c r="OIP68" s="42"/>
      <c r="OIQ68" s="43"/>
      <c r="OIR68" s="42"/>
      <c r="OIS68" s="43"/>
      <c r="OIT68" s="42"/>
      <c r="OIU68" s="43"/>
      <c r="OIV68" s="42"/>
      <c r="OIW68" s="43"/>
      <c r="OIX68" s="42"/>
      <c r="OIY68" s="43"/>
      <c r="OIZ68" s="42"/>
      <c r="OJA68" s="43"/>
      <c r="OJB68" s="42"/>
      <c r="OJC68" s="43"/>
      <c r="OJD68" s="42"/>
      <c r="OJE68" s="43"/>
      <c r="OJF68" s="42"/>
      <c r="OJG68" s="43"/>
      <c r="OJH68" s="42"/>
      <c r="OJI68" s="43"/>
      <c r="OJJ68" s="42"/>
      <c r="OJK68" s="43"/>
      <c r="OJL68" s="42"/>
      <c r="OJM68" s="43"/>
      <c r="OJN68" s="42"/>
      <c r="OJO68" s="43"/>
      <c r="OJP68" s="42"/>
      <c r="OJQ68" s="43"/>
      <c r="OJR68" s="42"/>
      <c r="OJS68" s="43"/>
      <c r="OJT68" s="42"/>
      <c r="OJU68" s="43"/>
      <c r="OJV68" s="42"/>
      <c r="OJW68" s="43"/>
      <c r="OJX68" s="42"/>
      <c r="OJY68" s="43"/>
      <c r="OJZ68" s="42"/>
      <c r="OKA68" s="43"/>
      <c r="OKB68" s="42"/>
      <c r="OKC68" s="43"/>
      <c r="OKD68" s="42"/>
      <c r="OKE68" s="43"/>
      <c r="OKF68" s="42"/>
      <c r="OKG68" s="43"/>
      <c r="OKH68" s="42"/>
      <c r="OKI68" s="43"/>
      <c r="OKJ68" s="42"/>
      <c r="OKK68" s="43"/>
      <c r="OKL68" s="42"/>
      <c r="OKM68" s="43"/>
      <c r="OKN68" s="42"/>
      <c r="OKO68" s="43"/>
      <c r="OKP68" s="42"/>
      <c r="OKQ68" s="43"/>
      <c r="OKR68" s="42"/>
      <c r="OKS68" s="43"/>
      <c r="OKT68" s="42"/>
      <c r="OKU68" s="43"/>
      <c r="OKV68" s="42"/>
      <c r="OKW68" s="43"/>
      <c r="OKX68" s="42"/>
      <c r="OKY68" s="43"/>
      <c r="OKZ68" s="42"/>
      <c r="OLA68" s="43"/>
      <c r="OLB68" s="42"/>
      <c r="OLC68" s="43"/>
      <c r="OLD68" s="42"/>
      <c r="OLE68" s="43"/>
      <c r="OLF68" s="42"/>
      <c r="OLG68" s="43"/>
      <c r="OLH68" s="42"/>
      <c r="OLI68" s="43"/>
      <c r="OLJ68" s="42"/>
      <c r="OLK68" s="43"/>
      <c r="OLL68" s="42"/>
      <c r="OLM68" s="43"/>
      <c r="OLN68" s="42"/>
      <c r="OLO68" s="43"/>
      <c r="OLP68" s="42"/>
      <c r="OLQ68" s="43"/>
      <c r="OLR68" s="42"/>
      <c r="OLS68" s="43"/>
      <c r="OLT68" s="42"/>
      <c r="OLU68" s="43"/>
      <c r="OLV68" s="42"/>
      <c r="OLW68" s="43"/>
      <c r="OLX68" s="42"/>
      <c r="OLY68" s="43"/>
      <c r="OLZ68" s="42"/>
      <c r="OMA68" s="43"/>
      <c r="OMB68" s="42"/>
      <c r="OMC68" s="43"/>
      <c r="OMD68" s="42"/>
      <c r="OME68" s="43"/>
      <c r="OMF68" s="42"/>
      <c r="OMG68" s="43"/>
      <c r="OMH68" s="42"/>
      <c r="OMI68" s="43"/>
      <c r="OMJ68" s="42"/>
      <c r="OMK68" s="43"/>
      <c r="OML68" s="42"/>
      <c r="OMM68" s="43"/>
      <c r="OMN68" s="42"/>
      <c r="OMO68" s="43"/>
      <c r="OMP68" s="42"/>
      <c r="OMQ68" s="43"/>
      <c r="OMR68" s="42"/>
      <c r="OMS68" s="43"/>
      <c r="OMT68" s="42"/>
      <c r="OMU68" s="43"/>
      <c r="OMV68" s="42"/>
      <c r="OMW68" s="43"/>
      <c r="OMX68" s="42"/>
      <c r="OMY68" s="43"/>
      <c r="OMZ68" s="42"/>
      <c r="ONA68" s="43"/>
      <c r="ONB68" s="42"/>
      <c r="ONC68" s="43"/>
      <c r="OND68" s="42"/>
      <c r="ONE68" s="43"/>
      <c r="ONF68" s="42"/>
      <c r="ONG68" s="43"/>
      <c r="ONH68" s="42"/>
      <c r="ONI68" s="43"/>
      <c r="ONJ68" s="42"/>
      <c r="ONK68" s="43"/>
      <c r="ONL68" s="42"/>
      <c r="ONM68" s="43"/>
      <c r="ONN68" s="42"/>
      <c r="ONO68" s="43"/>
      <c r="ONP68" s="42"/>
      <c r="ONQ68" s="43"/>
      <c r="ONR68" s="42"/>
      <c r="ONS68" s="43"/>
      <c r="ONT68" s="42"/>
      <c r="ONU68" s="43"/>
      <c r="ONV68" s="42"/>
      <c r="ONW68" s="43"/>
      <c r="ONX68" s="42"/>
      <c r="ONY68" s="43"/>
      <c r="ONZ68" s="42"/>
      <c r="OOA68" s="43"/>
      <c r="OOB68" s="42"/>
      <c r="OOC68" s="43"/>
      <c r="OOD68" s="42"/>
      <c r="OOE68" s="43"/>
      <c r="OOF68" s="42"/>
      <c r="OOG68" s="43"/>
      <c r="OOH68" s="42"/>
      <c r="OOI68" s="43"/>
      <c r="OOJ68" s="42"/>
      <c r="OOK68" s="43"/>
      <c r="OOL68" s="42"/>
      <c r="OOM68" s="43"/>
      <c r="OON68" s="42"/>
      <c r="OOO68" s="43"/>
      <c r="OOP68" s="42"/>
      <c r="OOQ68" s="43"/>
      <c r="OOR68" s="42"/>
      <c r="OOS68" s="43"/>
      <c r="OOT68" s="42"/>
      <c r="OOU68" s="43"/>
      <c r="OOV68" s="42"/>
      <c r="OOW68" s="43"/>
      <c r="OOX68" s="42"/>
      <c r="OOY68" s="43"/>
      <c r="OOZ68" s="42"/>
      <c r="OPA68" s="43"/>
      <c r="OPB68" s="42"/>
      <c r="OPC68" s="43"/>
      <c r="OPD68" s="42"/>
      <c r="OPE68" s="43"/>
      <c r="OPF68" s="42"/>
      <c r="OPG68" s="43"/>
      <c r="OPH68" s="42"/>
      <c r="OPI68" s="43"/>
      <c r="OPJ68" s="42"/>
      <c r="OPK68" s="43"/>
      <c r="OPL68" s="42"/>
      <c r="OPM68" s="43"/>
      <c r="OPN68" s="42"/>
      <c r="OPO68" s="43"/>
      <c r="OPP68" s="42"/>
      <c r="OPQ68" s="43"/>
      <c r="OPR68" s="42"/>
      <c r="OPS68" s="43"/>
      <c r="OPT68" s="42"/>
      <c r="OPU68" s="43"/>
      <c r="OPV68" s="42"/>
      <c r="OPW68" s="43"/>
      <c r="OPX68" s="42"/>
      <c r="OPY68" s="43"/>
      <c r="OPZ68" s="42"/>
      <c r="OQA68" s="43"/>
      <c r="OQB68" s="42"/>
      <c r="OQC68" s="43"/>
      <c r="OQD68" s="42"/>
      <c r="OQE68" s="43"/>
      <c r="OQF68" s="42"/>
      <c r="OQG68" s="43"/>
      <c r="OQH68" s="42"/>
      <c r="OQI68" s="43"/>
      <c r="OQJ68" s="42"/>
      <c r="OQK68" s="43"/>
      <c r="OQL68" s="42"/>
      <c r="OQM68" s="43"/>
      <c r="OQN68" s="42"/>
      <c r="OQO68" s="43"/>
      <c r="OQP68" s="42"/>
      <c r="OQQ68" s="43"/>
      <c r="OQR68" s="42"/>
      <c r="OQS68" s="43"/>
      <c r="OQT68" s="42"/>
      <c r="OQU68" s="43"/>
      <c r="OQV68" s="42"/>
      <c r="OQW68" s="43"/>
      <c r="OQX68" s="42"/>
      <c r="OQY68" s="43"/>
      <c r="OQZ68" s="42"/>
      <c r="ORA68" s="43"/>
      <c r="ORB68" s="42"/>
      <c r="ORC68" s="43"/>
      <c r="ORD68" s="42"/>
      <c r="ORE68" s="43"/>
      <c r="ORF68" s="42"/>
      <c r="ORG68" s="43"/>
      <c r="ORH68" s="42"/>
      <c r="ORI68" s="43"/>
      <c r="ORJ68" s="42"/>
      <c r="ORK68" s="43"/>
      <c r="ORL68" s="42"/>
      <c r="ORM68" s="43"/>
      <c r="ORN68" s="42"/>
      <c r="ORO68" s="43"/>
      <c r="ORP68" s="42"/>
      <c r="ORQ68" s="43"/>
      <c r="ORR68" s="42"/>
      <c r="ORS68" s="43"/>
      <c r="ORT68" s="42"/>
      <c r="ORU68" s="43"/>
      <c r="ORV68" s="42"/>
      <c r="ORW68" s="43"/>
      <c r="ORX68" s="42"/>
      <c r="ORY68" s="43"/>
      <c r="ORZ68" s="42"/>
      <c r="OSA68" s="43"/>
      <c r="OSB68" s="42"/>
      <c r="OSC68" s="43"/>
      <c r="OSD68" s="42"/>
      <c r="OSE68" s="43"/>
      <c r="OSF68" s="42"/>
      <c r="OSG68" s="43"/>
      <c r="OSH68" s="42"/>
      <c r="OSI68" s="43"/>
      <c r="OSJ68" s="42"/>
      <c r="OSK68" s="43"/>
      <c r="OSL68" s="42"/>
      <c r="OSM68" s="43"/>
      <c r="OSN68" s="42"/>
      <c r="OSO68" s="43"/>
      <c r="OSP68" s="42"/>
      <c r="OSQ68" s="43"/>
      <c r="OSR68" s="42"/>
      <c r="OSS68" s="43"/>
      <c r="OST68" s="42"/>
      <c r="OSU68" s="43"/>
      <c r="OSV68" s="42"/>
      <c r="OSW68" s="43"/>
      <c r="OSX68" s="42"/>
      <c r="OSY68" s="43"/>
      <c r="OSZ68" s="42"/>
      <c r="OTA68" s="43"/>
      <c r="OTB68" s="42"/>
      <c r="OTC68" s="43"/>
      <c r="OTD68" s="42"/>
      <c r="OTE68" s="43"/>
      <c r="OTF68" s="42"/>
      <c r="OTG68" s="43"/>
      <c r="OTH68" s="42"/>
      <c r="OTI68" s="43"/>
      <c r="OTJ68" s="42"/>
      <c r="OTK68" s="43"/>
      <c r="OTL68" s="42"/>
      <c r="OTM68" s="43"/>
      <c r="OTN68" s="42"/>
      <c r="OTO68" s="43"/>
      <c r="OTP68" s="42"/>
      <c r="OTQ68" s="43"/>
      <c r="OTR68" s="42"/>
      <c r="OTS68" s="43"/>
      <c r="OTT68" s="42"/>
      <c r="OTU68" s="43"/>
      <c r="OTV68" s="42"/>
      <c r="OTW68" s="43"/>
      <c r="OTX68" s="42"/>
      <c r="OTY68" s="43"/>
      <c r="OTZ68" s="42"/>
      <c r="OUA68" s="43"/>
      <c r="OUB68" s="42"/>
      <c r="OUC68" s="43"/>
      <c r="OUD68" s="42"/>
      <c r="OUE68" s="43"/>
      <c r="OUF68" s="42"/>
      <c r="OUG68" s="43"/>
      <c r="OUH68" s="42"/>
      <c r="OUI68" s="43"/>
      <c r="OUJ68" s="42"/>
      <c r="OUK68" s="43"/>
      <c r="OUL68" s="42"/>
      <c r="OUM68" s="43"/>
      <c r="OUN68" s="42"/>
      <c r="OUO68" s="43"/>
      <c r="OUP68" s="42"/>
      <c r="OUQ68" s="43"/>
      <c r="OUR68" s="42"/>
      <c r="OUS68" s="43"/>
      <c r="OUT68" s="42"/>
      <c r="OUU68" s="43"/>
      <c r="OUV68" s="42"/>
      <c r="OUW68" s="43"/>
      <c r="OUX68" s="42"/>
      <c r="OUY68" s="43"/>
      <c r="OUZ68" s="42"/>
      <c r="OVA68" s="43"/>
      <c r="OVB68" s="42"/>
      <c r="OVC68" s="43"/>
      <c r="OVD68" s="42"/>
      <c r="OVE68" s="43"/>
      <c r="OVF68" s="42"/>
      <c r="OVG68" s="43"/>
      <c r="OVH68" s="42"/>
      <c r="OVI68" s="43"/>
      <c r="OVJ68" s="42"/>
      <c r="OVK68" s="43"/>
      <c r="OVL68" s="42"/>
      <c r="OVM68" s="43"/>
      <c r="OVN68" s="42"/>
      <c r="OVO68" s="43"/>
      <c r="OVP68" s="42"/>
      <c r="OVQ68" s="43"/>
      <c r="OVR68" s="42"/>
      <c r="OVS68" s="43"/>
      <c r="OVT68" s="42"/>
      <c r="OVU68" s="43"/>
      <c r="OVV68" s="42"/>
      <c r="OVW68" s="43"/>
      <c r="OVX68" s="42"/>
      <c r="OVY68" s="43"/>
      <c r="OVZ68" s="42"/>
      <c r="OWA68" s="43"/>
      <c r="OWB68" s="42"/>
      <c r="OWC68" s="43"/>
      <c r="OWD68" s="42"/>
      <c r="OWE68" s="43"/>
      <c r="OWF68" s="42"/>
      <c r="OWG68" s="43"/>
      <c r="OWH68" s="42"/>
      <c r="OWI68" s="43"/>
      <c r="OWJ68" s="42"/>
      <c r="OWK68" s="43"/>
      <c r="OWL68" s="42"/>
      <c r="OWM68" s="43"/>
      <c r="OWN68" s="42"/>
      <c r="OWO68" s="43"/>
      <c r="OWP68" s="42"/>
      <c r="OWQ68" s="43"/>
      <c r="OWR68" s="42"/>
      <c r="OWS68" s="43"/>
      <c r="OWT68" s="42"/>
      <c r="OWU68" s="43"/>
      <c r="OWV68" s="42"/>
      <c r="OWW68" s="43"/>
      <c r="OWX68" s="42"/>
      <c r="OWY68" s="43"/>
      <c r="OWZ68" s="42"/>
      <c r="OXA68" s="43"/>
      <c r="OXB68" s="42"/>
      <c r="OXC68" s="43"/>
      <c r="OXD68" s="42"/>
      <c r="OXE68" s="43"/>
      <c r="OXF68" s="42"/>
      <c r="OXG68" s="43"/>
      <c r="OXH68" s="42"/>
      <c r="OXI68" s="43"/>
      <c r="OXJ68" s="42"/>
      <c r="OXK68" s="43"/>
      <c r="OXL68" s="42"/>
      <c r="OXM68" s="43"/>
      <c r="OXN68" s="42"/>
      <c r="OXO68" s="43"/>
      <c r="OXP68" s="42"/>
      <c r="OXQ68" s="43"/>
      <c r="OXR68" s="42"/>
      <c r="OXS68" s="43"/>
      <c r="OXT68" s="42"/>
      <c r="OXU68" s="43"/>
      <c r="OXV68" s="42"/>
      <c r="OXW68" s="43"/>
      <c r="OXX68" s="42"/>
      <c r="OXY68" s="43"/>
      <c r="OXZ68" s="42"/>
      <c r="OYA68" s="43"/>
      <c r="OYB68" s="42"/>
      <c r="OYC68" s="43"/>
      <c r="OYD68" s="42"/>
      <c r="OYE68" s="43"/>
      <c r="OYF68" s="42"/>
      <c r="OYG68" s="43"/>
      <c r="OYH68" s="42"/>
      <c r="OYI68" s="43"/>
      <c r="OYJ68" s="42"/>
      <c r="OYK68" s="43"/>
      <c r="OYL68" s="42"/>
      <c r="OYM68" s="43"/>
      <c r="OYN68" s="42"/>
      <c r="OYO68" s="43"/>
      <c r="OYP68" s="42"/>
      <c r="OYQ68" s="43"/>
      <c r="OYR68" s="42"/>
      <c r="OYS68" s="43"/>
      <c r="OYT68" s="42"/>
      <c r="OYU68" s="43"/>
      <c r="OYV68" s="42"/>
      <c r="OYW68" s="43"/>
      <c r="OYX68" s="42"/>
      <c r="OYY68" s="43"/>
      <c r="OYZ68" s="42"/>
      <c r="OZA68" s="43"/>
      <c r="OZB68" s="42"/>
      <c r="OZC68" s="43"/>
      <c r="OZD68" s="42"/>
      <c r="OZE68" s="43"/>
      <c r="OZF68" s="42"/>
      <c r="OZG68" s="43"/>
      <c r="OZH68" s="42"/>
      <c r="OZI68" s="43"/>
      <c r="OZJ68" s="42"/>
      <c r="OZK68" s="43"/>
      <c r="OZL68" s="42"/>
      <c r="OZM68" s="43"/>
      <c r="OZN68" s="42"/>
      <c r="OZO68" s="43"/>
      <c r="OZP68" s="42"/>
      <c r="OZQ68" s="43"/>
      <c r="OZR68" s="42"/>
      <c r="OZS68" s="43"/>
      <c r="OZT68" s="42"/>
      <c r="OZU68" s="43"/>
      <c r="OZV68" s="42"/>
      <c r="OZW68" s="43"/>
      <c r="OZX68" s="42"/>
      <c r="OZY68" s="43"/>
      <c r="OZZ68" s="42"/>
      <c r="PAA68" s="43"/>
      <c r="PAB68" s="42"/>
      <c r="PAC68" s="43"/>
      <c r="PAD68" s="42"/>
      <c r="PAE68" s="43"/>
      <c r="PAF68" s="42"/>
      <c r="PAG68" s="43"/>
      <c r="PAH68" s="42"/>
      <c r="PAI68" s="43"/>
      <c r="PAJ68" s="42"/>
      <c r="PAK68" s="43"/>
      <c r="PAL68" s="42"/>
      <c r="PAM68" s="43"/>
      <c r="PAN68" s="42"/>
      <c r="PAO68" s="43"/>
      <c r="PAP68" s="42"/>
      <c r="PAQ68" s="43"/>
      <c r="PAR68" s="42"/>
      <c r="PAS68" s="43"/>
      <c r="PAT68" s="42"/>
      <c r="PAU68" s="43"/>
      <c r="PAV68" s="42"/>
      <c r="PAW68" s="43"/>
      <c r="PAX68" s="42"/>
      <c r="PAY68" s="43"/>
      <c r="PAZ68" s="42"/>
      <c r="PBA68" s="43"/>
      <c r="PBB68" s="42"/>
      <c r="PBC68" s="43"/>
      <c r="PBD68" s="42"/>
      <c r="PBE68" s="43"/>
      <c r="PBF68" s="42"/>
      <c r="PBG68" s="43"/>
      <c r="PBH68" s="42"/>
      <c r="PBI68" s="43"/>
      <c r="PBJ68" s="42"/>
      <c r="PBK68" s="43"/>
      <c r="PBL68" s="42"/>
      <c r="PBM68" s="43"/>
      <c r="PBN68" s="42"/>
      <c r="PBO68" s="43"/>
      <c r="PBP68" s="42"/>
      <c r="PBQ68" s="43"/>
      <c r="PBR68" s="42"/>
      <c r="PBS68" s="43"/>
      <c r="PBT68" s="42"/>
      <c r="PBU68" s="43"/>
      <c r="PBV68" s="42"/>
      <c r="PBW68" s="43"/>
      <c r="PBX68" s="42"/>
      <c r="PBY68" s="43"/>
      <c r="PBZ68" s="42"/>
      <c r="PCA68" s="43"/>
      <c r="PCB68" s="42"/>
      <c r="PCC68" s="43"/>
      <c r="PCD68" s="42"/>
      <c r="PCE68" s="43"/>
      <c r="PCF68" s="42"/>
      <c r="PCG68" s="43"/>
      <c r="PCH68" s="42"/>
      <c r="PCI68" s="43"/>
      <c r="PCJ68" s="42"/>
      <c r="PCK68" s="43"/>
      <c r="PCL68" s="42"/>
      <c r="PCM68" s="43"/>
      <c r="PCN68" s="42"/>
      <c r="PCO68" s="43"/>
      <c r="PCP68" s="42"/>
      <c r="PCQ68" s="43"/>
      <c r="PCR68" s="42"/>
      <c r="PCS68" s="43"/>
      <c r="PCT68" s="42"/>
      <c r="PCU68" s="43"/>
      <c r="PCV68" s="42"/>
      <c r="PCW68" s="43"/>
      <c r="PCX68" s="42"/>
      <c r="PCY68" s="43"/>
      <c r="PCZ68" s="42"/>
      <c r="PDA68" s="43"/>
      <c r="PDB68" s="42"/>
      <c r="PDC68" s="43"/>
      <c r="PDD68" s="42"/>
      <c r="PDE68" s="43"/>
      <c r="PDF68" s="42"/>
      <c r="PDG68" s="43"/>
      <c r="PDH68" s="42"/>
      <c r="PDI68" s="43"/>
      <c r="PDJ68" s="42"/>
      <c r="PDK68" s="43"/>
      <c r="PDL68" s="42"/>
      <c r="PDM68" s="43"/>
      <c r="PDN68" s="42"/>
      <c r="PDO68" s="43"/>
      <c r="PDP68" s="42"/>
      <c r="PDQ68" s="43"/>
      <c r="PDR68" s="42"/>
      <c r="PDS68" s="43"/>
      <c r="PDT68" s="42"/>
      <c r="PDU68" s="43"/>
      <c r="PDV68" s="42"/>
      <c r="PDW68" s="43"/>
      <c r="PDX68" s="42"/>
      <c r="PDY68" s="43"/>
      <c r="PDZ68" s="42"/>
      <c r="PEA68" s="43"/>
      <c r="PEB68" s="42"/>
      <c r="PEC68" s="43"/>
      <c r="PED68" s="42"/>
      <c r="PEE68" s="43"/>
      <c r="PEF68" s="42"/>
      <c r="PEG68" s="43"/>
      <c r="PEH68" s="42"/>
      <c r="PEI68" s="43"/>
      <c r="PEJ68" s="42"/>
      <c r="PEK68" s="43"/>
      <c r="PEL68" s="42"/>
      <c r="PEM68" s="43"/>
      <c r="PEN68" s="42"/>
      <c r="PEO68" s="43"/>
      <c r="PEP68" s="42"/>
      <c r="PEQ68" s="43"/>
      <c r="PER68" s="42"/>
      <c r="PES68" s="43"/>
      <c r="PET68" s="42"/>
      <c r="PEU68" s="43"/>
      <c r="PEV68" s="42"/>
      <c r="PEW68" s="43"/>
      <c r="PEX68" s="42"/>
      <c r="PEY68" s="43"/>
      <c r="PEZ68" s="42"/>
      <c r="PFA68" s="43"/>
      <c r="PFB68" s="42"/>
      <c r="PFC68" s="43"/>
      <c r="PFD68" s="42"/>
      <c r="PFE68" s="43"/>
      <c r="PFF68" s="42"/>
      <c r="PFG68" s="43"/>
      <c r="PFH68" s="42"/>
      <c r="PFI68" s="43"/>
      <c r="PFJ68" s="42"/>
      <c r="PFK68" s="43"/>
      <c r="PFL68" s="42"/>
      <c r="PFM68" s="43"/>
      <c r="PFN68" s="42"/>
      <c r="PFO68" s="43"/>
      <c r="PFP68" s="42"/>
      <c r="PFQ68" s="43"/>
      <c r="PFR68" s="42"/>
      <c r="PFS68" s="43"/>
      <c r="PFT68" s="42"/>
      <c r="PFU68" s="43"/>
      <c r="PFV68" s="42"/>
      <c r="PFW68" s="43"/>
      <c r="PFX68" s="42"/>
      <c r="PFY68" s="43"/>
      <c r="PFZ68" s="42"/>
      <c r="PGA68" s="43"/>
      <c r="PGB68" s="42"/>
      <c r="PGC68" s="43"/>
      <c r="PGD68" s="42"/>
      <c r="PGE68" s="43"/>
      <c r="PGF68" s="42"/>
      <c r="PGG68" s="43"/>
      <c r="PGH68" s="42"/>
      <c r="PGI68" s="43"/>
      <c r="PGJ68" s="42"/>
      <c r="PGK68" s="43"/>
      <c r="PGL68" s="42"/>
      <c r="PGM68" s="43"/>
      <c r="PGN68" s="42"/>
      <c r="PGO68" s="43"/>
      <c r="PGP68" s="42"/>
      <c r="PGQ68" s="43"/>
      <c r="PGR68" s="42"/>
      <c r="PGS68" s="43"/>
      <c r="PGT68" s="42"/>
      <c r="PGU68" s="43"/>
      <c r="PGV68" s="42"/>
      <c r="PGW68" s="43"/>
      <c r="PGX68" s="42"/>
      <c r="PGY68" s="43"/>
      <c r="PGZ68" s="42"/>
      <c r="PHA68" s="43"/>
      <c r="PHB68" s="42"/>
      <c r="PHC68" s="43"/>
      <c r="PHD68" s="42"/>
      <c r="PHE68" s="43"/>
      <c r="PHF68" s="42"/>
      <c r="PHG68" s="43"/>
      <c r="PHH68" s="42"/>
      <c r="PHI68" s="43"/>
      <c r="PHJ68" s="42"/>
      <c r="PHK68" s="43"/>
      <c r="PHL68" s="42"/>
      <c r="PHM68" s="43"/>
      <c r="PHN68" s="42"/>
      <c r="PHO68" s="43"/>
      <c r="PHP68" s="42"/>
      <c r="PHQ68" s="43"/>
      <c r="PHR68" s="42"/>
      <c r="PHS68" s="43"/>
      <c r="PHT68" s="42"/>
      <c r="PHU68" s="43"/>
      <c r="PHV68" s="42"/>
      <c r="PHW68" s="43"/>
      <c r="PHX68" s="42"/>
      <c r="PHY68" s="43"/>
      <c r="PHZ68" s="42"/>
      <c r="PIA68" s="43"/>
      <c r="PIB68" s="42"/>
      <c r="PIC68" s="43"/>
      <c r="PID68" s="42"/>
      <c r="PIE68" s="43"/>
      <c r="PIF68" s="42"/>
      <c r="PIG68" s="43"/>
      <c r="PIH68" s="42"/>
      <c r="PII68" s="43"/>
      <c r="PIJ68" s="42"/>
      <c r="PIK68" s="43"/>
      <c r="PIL68" s="42"/>
      <c r="PIM68" s="43"/>
      <c r="PIN68" s="42"/>
      <c r="PIO68" s="43"/>
      <c r="PIP68" s="42"/>
      <c r="PIQ68" s="43"/>
      <c r="PIR68" s="42"/>
      <c r="PIS68" s="43"/>
      <c r="PIT68" s="42"/>
      <c r="PIU68" s="43"/>
      <c r="PIV68" s="42"/>
      <c r="PIW68" s="43"/>
      <c r="PIX68" s="42"/>
      <c r="PIY68" s="43"/>
      <c r="PIZ68" s="42"/>
      <c r="PJA68" s="43"/>
      <c r="PJB68" s="42"/>
      <c r="PJC68" s="43"/>
      <c r="PJD68" s="42"/>
      <c r="PJE68" s="43"/>
      <c r="PJF68" s="42"/>
      <c r="PJG68" s="43"/>
      <c r="PJH68" s="42"/>
      <c r="PJI68" s="43"/>
      <c r="PJJ68" s="42"/>
      <c r="PJK68" s="43"/>
      <c r="PJL68" s="42"/>
      <c r="PJM68" s="43"/>
      <c r="PJN68" s="42"/>
      <c r="PJO68" s="43"/>
      <c r="PJP68" s="42"/>
      <c r="PJQ68" s="43"/>
      <c r="PJR68" s="42"/>
      <c r="PJS68" s="43"/>
      <c r="PJT68" s="42"/>
      <c r="PJU68" s="43"/>
      <c r="PJV68" s="42"/>
      <c r="PJW68" s="43"/>
      <c r="PJX68" s="42"/>
      <c r="PJY68" s="43"/>
      <c r="PJZ68" s="42"/>
      <c r="PKA68" s="43"/>
      <c r="PKB68" s="42"/>
      <c r="PKC68" s="43"/>
      <c r="PKD68" s="42"/>
      <c r="PKE68" s="43"/>
      <c r="PKF68" s="42"/>
      <c r="PKG68" s="43"/>
      <c r="PKH68" s="42"/>
      <c r="PKI68" s="43"/>
      <c r="PKJ68" s="42"/>
      <c r="PKK68" s="43"/>
      <c r="PKL68" s="42"/>
      <c r="PKM68" s="43"/>
      <c r="PKN68" s="42"/>
      <c r="PKO68" s="43"/>
      <c r="PKP68" s="42"/>
      <c r="PKQ68" s="43"/>
      <c r="PKR68" s="42"/>
      <c r="PKS68" s="43"/>
      <c r="PKT68" s="42"/>
      <c r="PKU68" s="43"/>
      <c r="PKV68" s="42"/>
      <c r="PKW68" s="43"/>
      <c r="PKX68" s="42"/>
      <c r="PKY68" s="43"/>
      <c r="PKZ68" s="42"/>
      <c r="PLA68" s="43"/>
      <c r="PLB68" s="42"/>
      <c r="PLC68" s="43"/>
      <c r="PLD68" s="42"/>
      <c r="PLE68" s="43"/>
      <c r="PLF68" s="42"/>
      <c r="PLG68" s="43"/>
      <c r="PLH68" s="42"/>
      <c r="PLI68" s="43"/>
      <c r="PLJ68" s="42"/>
      <c r="PLK68" s="43"/>
      <c r="PLL68" s="42"/>
      <c r="PLM68" s="43"/>
      <c r="PLN68" s="42"/>
      <c r="PLO68" s="43"/>
      <c r="PLP68" s="42"/>
      <c r="PLQ68" s="43"/>
      <c r="PLR68" s="42"/>
      <c r="PLS68" s="43"/>
      <c r="PLT68" s="42"/>
      <c r="PLU68" s="43"/>
      <c r="PLV68" s="42"/>
      <c r="PLW68" s="43"/>
      <c r="PLX68" s="42"/>
      <c r="PLY68" s="43"/>
      <c r="PLZ68" s="42"/>
      <c r="PMA68" s="43"/>
      <c r="PMB68" s="42"/>
      <c r="PMC68" s="43"/>
      <c r="PMD68" s="42"/>
      <c r="PME68" s="43"/>
      <c r="PMF68" s="42"/>
      <c r="PMG68" s="43"/>
      <c r="PMH68" s="42"/>
      <c r="PMI68" s="43"/>
      <c r="PMJ68" s="42"/>
      <c r="PMK68" s="43"/>
      <c r="PML68" s="42"/>
      <c r="PMM68" s="43"/>
      <c r="PMN68" s="42"/>
      <c r="PMO68" s="43"/>
      <c r="PMP68" s="42"/>
      <c r="PMQ68" s="43"/>
      <c r="PMR68" s="42"/>
      <c r="PMS68" s="43"/>
      <c r="PMT68" s="42"/>
      <c r="PMU68" s="43"/>
      <c r="PMV68" s="42"/>
      <c r="PMW68" s="43"/>
      <c r="PMX68" s="42"/>
      <c r="PMY68" s="43"/>
      <c r="PMZ68" s="42"/>
      <c r="PNA68" s="43"/>
      <c r="PNB68" s="42"/>
      <c r="PNC68" s="43"/>
      <c r="PND68" s="42"/>
      <c r="PNE68" s="43"/>
      <c r="PNF68" s="42"/>
      <c r="PNG68" s="43"/>
      <c r="PNH68" s="42"/>
      <c r="PNI68" s="43"/>
      <c r="PNJ68" s="42"/>
      <c r="PNK68" s="43"/>
      <c r="PNL68" s="42"/>
      <c r="PNM68" s="43"/>
      <c r="PNN68" s="42"/>
      <c r="PNO68" s="43"/>
      <c r="PNP68" s="42"/>
      <c r="PNQ68" s="43"/>
      <c r="PNR68" s="42"/>
      <c r="PNS68" s="43"/>
      <c r="PNT68" s="42"/>
      <c r="PNU68" s="43"/>
      <c r="PNV68" s="42"/>
      <c r="PNW68" s="43"/>
      <c r="PNX68" s="42"/>
      <c r="PNY68" s="43"/>
      <c r="PNZ68" s="42"/>
      <c r="POA68" s="43"/>
      <c r="POB68" s="42"/>
      <c r="POC68" s="43"/>
      <c r="POD68" s="42"/>
      <c r="POE68" s="43"/>
      <c r="POF68" s="42"/>
      <c r="POG68" s="43"/>
      <c r="POH68" s="42"/>
      <c r="POI68" s="43"/>
      <c r="POJ68" s="42"/>
      <c r="POK68" s="43"/>
      <c r="POL68" s="42"/>
      <c r="POM68" s="43"/>
      <c r="PON68" s="42"/>
      <c r="POO68" s="43"/>
      <c r="POP68" s="42"/>
      <c r="POQ68" s="43"/>
      <c r="POR68" s="42"/>
      <c r="POS68" s="43"/>
      <c r="POT68" s="42"/>
      <c r="POU68" s="43"/>
      <c r="POV68" s="42"/>
      <c r="POW68" s="43"/>
      <c r="POX68" s="42"/>
      <c r="POY68" s="43"/>
      <c r="POZ68" s="42"/>
      <c r="PPA68" s="43"/>
      <c r="PPB68" s="42"/>
      <c r="PPC68" s="43"/>
      <c r="PPD68" s="42"/>
      <c r="PPE68" s="43"/>
      <c r="PPF68" s="42"/>
      <c r="PPG68" s="43"/>
      <c r="PPH68" s="42"/>
      <c r="PPI68" s="43"/>
      <c r="PPJ68" s="42"/>
      <c r="PPK68" s="43"/>
      <c r="PPL68" s="42"/>
      <c r="PPM68" s="43"/>
      <c r="PPN68" s="42"/>
      <c r="PPO68" s="43"/>
      <c r="PPP68" s="42"/>
      <c r="PPQ68" s="43"/>
      <c r="PPR68" s="42"/>
      <c r="PPS68" s="43"/>
      <c r="PPT68" s="42"/>
      <c r="PPU68" s="43"/>
      <c r="PPV68" s="42"/>
      <c r="PPW68" s="43"/>
      <c r="PPX68" s="42"/>
      <c r="PPY68" s="43"/>
      <c r="PPZ68" s="42"/>
      <c r="PQA68" s="43"/>
      <c r="PQB68" s="42"/>
      <c r="PQC68" s="43"/>
      <c r="PQD68" s="42"/>
      <c r="PQE68" s="43"/>
      <c r="PQF68" s="42"/>
      <c r="PQG68" s="43"/>
      <c r="PQH68" s="42"/>
      <c r="PQI68" s="43"/>
      <c r="PQJ68" s="42"/>
      <c r="PQK68" s="43"/>
      <c r="PQL68" s="42"/>
      <c r="PQM68" s="43"/>
      <c r="PQN68" s="42"/>
      <c r="PQO68" s="43"/>
      <c r="PQP68" s="42"/>
      <c r="PQQ68" s="43"/>
      <c r="PQR68" s="42"/>
      <c r="PQS68" s="43"/>
      <c r="PQT68" s="42"/>
      <c r="PQU68" s="43"/>
      <c r="PQV68" s="42"/>
      <c r="PQW68" s="43"/>
      <c r="PQX68" s="42"/>
      <c r="PQY68" s="43"/>
      <c r="PQZ68" s="42"/>
      <c r="PRA68" s="43"/>
      <c r="PRB68" s="42"/>
      <c r="PRC68" s="43"/>
      <c r="PRD68" s="42"/>
      <c r="PRE68" s="43"/>
      <c r="PRF68" s="42"/>
      <c r="PRG68" s="43"/>
      <c r="PRH68" s="42"/>
      <c r="PRI68" s="43"/>
      <c r="PRJ68" s="42"/>
      <c r="PRK68" s="43"/>
      <c r="PRL68" s="42"/>
      <c r="PRM68" s="43"/>
      <c r="PRN68" s="42"/>
      <c r="PRO68" s="43"/>
      <c r="PRP68" s="42"/>
      <c r="PRQ68" s="43"/>
      <c r="PRR68" s="42"/>
      <c r="PRS68" s="43"/>
      <c r="PRT68" s="42"/>
      <c r="PRU68" s="43"/>
      <c r="PRV68" s="42"/>
      <c r="PRW68" s="43"/>
      <c r="PRX68" s="42"/>
      <c r="PRY68" s="43"/>
      <c r="PRZ68" s="42"/>
      <c r="PSA68" s="43"/>
      <c r="PSB68" s="42"/>
      <c r="PSC68" s="43"/>
      <c r="PSD68" s="42"/>
      <c r="PSE68" s="43"/>
      <c r="PSF68" s="42"/>
      <c r="PSG68" s="43"/>
      <c r="PSH68" s="42"/>
      <c r="PSI68" s="43"/>
      <c r="PSJ68" s="42"/>
      <c r="PSK68" s="43"/>
      <c r="PSL68" s="42"/>
      <c r="PSM68" s="43"/>
      <c r="PSN68" s="42"/>
      <c r="PSO68" s="43"/>
      <c r="PSP68" s="42"/>
      <c r="PSQ68" s="43"/>
      <c r="PSR68" s="42"/>
      <c r="PSS68" s="43"/>
      <c r="PST68" s="42"/>
      <c r="PSU68" s="43"/>
      <c r="PSV68" s="42"/>
      <c r="PSW68" s="43"/>
      <c r="PSX68" s="42"/>
      <c r="PSY68" s="43"/>
      <c r="PSZ68" s="42"/>
      <c r="PTA68" s="43"/>
      <c r="PTB68" s="42"/>
      <c r="PTC68" s="43"/>
      <c r="PTD68" s="42"/>
      <c r="PTE68" s="43"/>
      <c r="PTF68" s="42"/>
      <c r="PTG68" s="43"/>
      <c r="PTH68" s="42"/>
      <c r="PTI68" s="43"/>
      <c r="PTJ68" s="42"/>
      <c r="PTK68" s="43"/>
      <c r="PTL68" s="42"/>
      <c r="PTM68" s="43"/>
      <c r="PTN68" s="42"/>
      <c r="PTO68" s="43"/>
      <c r="PTP68" s="42"/>
      <c r="PTQ68" s="43"/>
      <c r="PTR68" s="42"/>
      <c r="PTS68" s="43"/>
      <c r="PTT68" s="42"/>
      <c r="PTU68" s="43"/>
      <c r="PTV68" s="42"/>
      <c r="PTW68" s="43"/>
      <c r="PTX68" s="42"/>
      <c r="PTY68" s="43"/>
      <c r="PTZ68" s="42"/>
      <c r="PUA68" s="43"/>
      <c r="PUB68" s="42"/>
      <c r="PUC68" s="43"/>
      <c r="PUD68" s="42"/>
      <c r="PUE68" s="43"/>
      <c r="PUF68" s="42"/>
      <c r="PUG68" s="43"/>
      <c r="PUH68" s="42"/>
      <c r="PUI68" s="43"/>
      <c r="PUJ68" s="42"/>
      <c r="PUK68" s="43"/>
      <c r="PUL68" s="42"/>
      <c r="PUM68" s="43"/>
      <c r="PUN68" s="42"/>
      <c r="PUO68" s="43"/>
      <c r="PUP68" s="42"/>
      <c r="PUQ68" s="43"/>
      <c r="PUR68" s="42"/>
      <c r="PUS68" s="43"/>
      <c r="PUT68" s="42"/>
      <c r="PUU68" s="43"/>
      <c r="PUV68" s="42"/>
      <c r="PUW68" s="43"/>
      <c r="PUX68" s="42"/>
      <c r="PUY68" s="43"/>
      <c r="PUZ68" s="42"/>
      <c r="PVA68" s="43"/>
      <c r="PVB68" s="42"/>
      <c r="PVC68" s="43"/>
      <c r="PVD68" s="42"/>
      <c r="PVE68" s="43"/>
      <c r="PVF68" s="42"/>
      <c r="PVG68" s="43"/>
      <c r="PVH68" s="42"/>
      <c r="PVI68" s="43"/>
      <c r="PVJ68" s="42"/>
      <c r="PVK68" s="43"/>
      <c r="PVL68" s="42"/>
      <c r="PVM68" s="43"/>
      <c r="PVN68" s="42"/>
      <c r="PVO68" s="43"/>
      <c r="PVP68" s="42"/>
      <c r="PVQ68" s="43"/>
      <c r="PVR68" s="42"/>
      <c r="PVS68" s="43"/>
      <c r="PVT68" s="42"/>
      <c r="PVU68" s="43"/>
      <c r="PVV68" s="42"/>
      <c r="PVW68" s="43"/>
      <c r="PVX68" s="42"/>
      <c r="PVY68" s="43"/>
      <c r="PVZ68" s="42"/>
      <c r="PWA68" s="43"/>
      <c r="PWB68" s="42"/>
      <c r="PWC68" s="43"/>
      <c r="PWD68" s="42"/>
      <c r="PWE68" s="43"/>
      <c r="PWF68" s="42"/>
      <c r="PWG68" s="43"/>
      <c r="PWH68" s="42"/>
      <c r="PWI68" s="43"/>
      <c r="PWJ68" s="42"/>
      <c r="PWK68" s="43"/>
      <c r="PWL68" s="42"/>
      <c r="PWM68" s="43"/>
      <c r="PWN68" s="42"/>
      <c r="PWO68" s="43"/>
      <c r="PWP68" s="42"/>
      <c r="PWQ68" s="43"/>
      <c r="PWR68" s="42"/>
      <c r="PWS68" s="43"/>
      <c r="PWT68" s="42"/>
      <c r="PWU68" s="43"/>
      <c r="PWV68" s="42"/>
      <c r="PWW68" s="43"/>
      <c r="PWX68" s="42"/>
      <c r="PWY68" s="43"/>
      <c r="PWZ68" s="42"/>
      <c r="PXA68" s="43"/>
      <c r="PXB68" s="42"/>
      <c r="PXC68" s="43"/>
      <c r="PXD68" s="42"/>
      <c r="PXE68" s="43"/>
      <c r="PXF68" s="42"/>
      <c r="PXG68" s="43"/>
      <c r="PXH68" s="42"/>
      <c r="PXI68" s="43"/>
      <c r="PXJ68" s="42"/>
      <c r="PXK68" s="43"/>
      <c r="PXL68" s="42"/>
      <c r="PXM68" s="43"/>
      <c r="PXN68" s="42"/>
      <c r="PXO68" s="43"/>
      <c r="PXP68" s="42"/>
      <c r="PXQ68" s="43"/>
      <c r="PXR68" s="42"/>
      <c r="PXS68" s="43"/>
      <c r="PXT68" s="42"/>
      <c r="PXU68" s="43"/>
      <c r="PXV68" s="42"/>
      <c r="PXW68" s="43"/>
      <c r="PXX68" s="42"/>
      <c r="PXY68" s="43"/>
      <c r="PXZ68" s="42"/>
      <c r="PYA68" s="43"/>
      <c r="PYB68" s="42"/>
      <c r="PYC68" s="43"/>
      <c r="PYD68" s="42"/>
      <c r="PYE68" s="43"/>
      <c r="PYF68" s="42"/>
      <c r="PYG68" s="43"/>
      <c r="PYH68" s="42"/>
      <c r="PYI68" s="43"/>
      <c r="PYJ68" s="42"/>
      <c r="PYK68" s="43"/>
      <c r="PYL68" s="42"/>
      <c r="PYM68" s="43"/>
      <c r="PYN68" s="42"/>
      <c r="PYO68" s="43"/>
      <c r="PYP68" s="42"/>
      <c r="PYQ68" s="43"/>
      <c r="PYR68" s="42"/>
      <c r="PYS68" s="43"/>
      <c r="PYT68" s="42"/>
      <c r="PYU68" s="43"/>
      <c r="PYV68" s="42"/>
      <c r="PYW68" s="43"/>
      <c r="PYX68" s="42"/>
      <c r="PYY68" s="43"/>
      <c r="PYZ68" s="42"/>
      <c r="PZA68" s="43"/>
      <c r="PZB68" s="42"/>
      <c r="PZC68" s="43"/>
      <c r="PZD68" s="42"/>
      <c r="PZE68" s="43"/>
      <c r="PZF68" s="42"/>
      <c r="PZG68" s="43"/>
      <c r="PZH68" s="42"/>
      <c r="PZI68" s="43"/>
      <c r="PZJ68" s="42"/>
      <c r="PZK68" s="43"/>
      <c r="PZL68" s="42"/>
      <c r="PZM68" s="43"/>
      <c r="PZN68" s="42"/>
      <c r="PZO68" s="43"/>
      <c r="PZP68" s="42"/>
      <c r="PZQ68" s="43"/>
      <c r="PZR68" s="42"/>
      <c r="PZS68" s="43"/>
      <c r="PZT68" s="42"/>
      <c r="PZU68" s="43"/>
      <c r="PZV68" s="42"/>
      <c r="PZW68" s="43"/>
      <c r="PZX68" s="42"/>
      <c r="PZY68" s="43"/>
      <c r="PZZ68" s="42"/>
      <c r="QAA68" s="43"/>
      <c r="QAB68" s="42"/>
      <c r="QAC68" s="43"/>
      <c r="QAD68" s="42"/>
      <c r="QAE68" s="43"/>
      <c r="QAF68" s="42"/>
      <c r="QAG68" s="43"/>
      <c r="QAH68" s="42"/>
      <c r="QAI68" s="43"/>
      <c r="QAJ68" s="42"/>
      <c r="QAK68" s="43"/>
      <c r="QAL68" s="42"/>
      <c r="QAM68" s="43"/>
      <c r="QAN68" s="42"/>
      <c r="QAO68" s="43"/>
      <c r="QAP68" s="42"/>
      <c r="QAQ68" s="43"/>
      <c r="QAR68" s="42"/>
      <c r="QAS68" s="43"/>
      <c r="QAT68" s="42"/>
      <c r="QAU68" s="43"/>
      <c r="QAV68" s="42"/>
      <c r="QAW68" s="43"/>
      <c r="QAX68" s="42"/>
      <c r="QAY68" s="43"/>
      <c r="QAZ68" s="42"/>
      <c r="QBA68" s="43"/>
      <c r="QBB68" s="42"/>
      <c r="QBC68" s="43"/>
      <c r="QBD68" s="42"/>
      <c r="QBE68" s="43"/>
      <c r="QBF68" s="42"/>
      <c r="QBG68" s="43"/>
      <c r="QBH68" s="42"/>
      <c r="QBI68" s="43"/>
      <c r="QBJ68" s="42"/>
      <c r="QBK68" s="43"/>
      <c r="QBL68" s="42"/>
      <c r="QBM68" s="43"/>
      <c r="QBN68" s="42"/>
      <c r="QBO68" s="43"/>
      <c r="QBP68" s="42"/>
      <c r="QBQ68" s="43"/>
      <c r="QBR68" s="42"/>
      <c r="QBS68" s="43"/>
      <c r="QBT68" s="42"/>
      <c r="QBU68" s="43"/>
      <c r="QBV68" s="42"/>
      <c r="QBW68" s="43"/>
      <c r="QBX68" s="42"/>
      <c r="QBY68" s="43"/>
      <c r="QBZ68" s="42"/>
      <c r="QCA68" s="43"/>
      <c r="QCB68" s="42"/>
      <c r="QCC68" s="43"/>
      <c r="QCD68" s="42"/>
      <c r="QCE68" s="43"/>
      <c r="QCF68" s="42"/>
      <c r="QCG68" s="43"/>
      <c r="QCH68" s="42"/>
      <c r="QCI68" s="43"/>
      <c r="QCJ68" s="42"/>
      <c r="QCK68" s="43"/>
      <c r="QCL68" s="42"/>
      <c r="QCM68" s="43"/>
      <c r="QCN68" s="42"/>
      <c r="QCO68" s="43"/>
      <c r="QCP68" s="42"/>
      <c r="QCQ68" s="43"/>
      <c r="QCR68" s="42"/>
      <c r="QCS68" s="43"/>
      <c r="QCT68" s="42"/>
      <c r="QCU68" s="43"/>
      <c r="QCV68" s="42"/>
      <c r="QCW68" s="43"/>
      <c r="QCX68" s="42"/>
      <c r="QCY68" s="43"/>
      <c r="QCZ68" s="42"/>
      <c r="QDA68" s="43"/>
      <c r="QDB68" s="42"/>
      <c r="QDC68" s="43"/>
      <c r="QDD68" s="42"/>
      <c r="QDE68" s="43"/>
      <c r="QDF68" s="42"/>
      <c r="QDG68" s="43"/>
      <c r="QDH68" s="42"/>
      <c r="QDI68" s="43"/>
      <c r="QDJ68" s="42"/>
      <c r="QDK68" s="43"/>
      <c r="QDL68" s="42"/>
      <c r="QDM68" s="43"/>
      <c r="QDN68" s="42"/>
      <c r="QDO68" s="43"/>
      <c r="QDP68" s="42"/>
      <c r="QDQ68" s="43"/>
      <c r="QDR68" s="42"/>
      <c r="QDS68" s="43"/>
      <c r="QDT68" s="42"/>
      <c r="QDU68" s="43"/>
      <c r="QDV68" s="42"/>
      <c r="QDW68" s="43"/>
      <c r="QDX68" s="42"/>
      <c r="QDY68" s="43"/>
      <c r="QDZ68" s="42"/>
      <c r="QEA68" s="43"/>
      <c r="QEB68" s="42"/>
      <c r="QEC68" s="43"/>
      <c r="QED68" s="42"/>
      <c r="QEE68" s="43"/>
      <c r="QEF68" s="42"/>
      <c r="QEG68" s="43"/>
      <c r="QEH68" s="42"/>
      <c r="QEI68" s="43"/>
      <c r="QEJ68" s="42"/>
      <c r="QEK68" s="43"/>
      <c r="QEL68" s="42"/>
      <c r="QEM68" s="43"/>
      <c r="QEN68" s="42"/>
      <c r="QEO68" s="43"/>
      <c r="QEP68" s="42"/>
      <c r="QEQ68" s="43"/>
      <c r="QER68" s="42"/>
      <c r="QES68" s="43"/>
      <c r="QET68" s="42"/>
      <c r="QEU68" s="43"/>
      <c r="QEV68" s="42"/>
      <c r="QEW68" s="43"/>
      <c r="QEX68" s="42"/>
      <c r="QEY68" s="43"/>
      <c r="QEZ68" s="42"/>
      <c r="QFA68" s="43"/>
      <c r="QFB68" s="42"/>
      <c r="QFC68" s="43"/>
      <c r="QFD68" s="42"/>
      <c r="QFE68" s="43"/>
      <c r="QFF68" s="42"/>
      <c r="QFG68" s="43"/>
      <c r="QFH68" s="42"/>
      <c r="QFI68" s="43"/>
      <c r="QFJ68" s="42"/>
      <c r="QFK68" s="43"/>
      <c r="QFL68" s="42"/>
      <c r="QFM68" s="43"/>
      <c r="QFN68" s="42"/>
      <c r="QFO68" s="43"/>
      <c r="QFP68" s="42"/>
      <c r="QFQ68" s="43"/>
      <c r="QFR68" s="42"/>
      <c r="QFS68" s="43"/>
      <c r="QFT68" s="42"/>
      <c r="QFU68" s="43"/>
      <c r="QFV68" s="42"/>
      <c r="QFW68" s="43"/>
      <c r="QFX68" s="42"/>
      <c r="QFY68" s="43"/>
      <c r="QFZ68" s="42"/>
      <c r="QGA68" s="43"/>
      <c r="QGB68" s="42"/>
      <c r="QGC68" s="43"/>
      <c r="QGD68" s="42"/>
      <c r="QGE68" s="43"/>
      <c r="QGF68" s="42"/>
      <c r="QGG68" s="43"/>
      <c r="QGH68" s="42"/>
      <c r="QGI68" s="43"/>
      <c r="QGJ68" s="42"/>
      <c r="QGK68" s="43"/>
      <c r="QGL68" s="42"/>
      <c r="QGM68" s="43"/>
      <c r="QGN68" s="42"/>
      <c r="QGO68" s="43"/>
      <c r="QGP68" s="42"/>
      <c r="QGQ68" s="43"/>
      <c r="QGR68" s="42"/>
      <c r="QGS68" s="43"/>
      <c r="QGT68" s="42"/>
      <c r="QGU68" s="43"/>
      <c r="QGV68" s="42"/>
      <c r="QGW68" s="43"/>
      <c r="QGX68" s="42"/>
      <c r="QGY68" s="43"/>
      <c r="QGZ68" s="42"/>
      <c r="QHA68" s="43"/>
      <c r="QHB68" s="42"/>
      <c r="QHC68" s="43"/>
      <c r="QHD68" s="42"/>
      <c r="QHE68" s="43"/>
      <c r="QHF68" s="42"/>
      <c r="QHG68" s="43"/>
      <c r="QHH68" s="42"/>
      <c r="QHI68" s="43"/>
      <c r="QHJ68" s="42"/>
      <c r="QHK68" s="43"/>
      <c r="QHL68" s="42"/>
      <c r="QHM68" s="43"/>
      <c r="QHN68" s="42"/>
      <c r="QHO68" s="43"/>
      <c r="QHP68" s="42"/>
      <c r="QHQ68" s="43"/>
      <c r="QHR68" s="42"/>
      <c r="QHS68" s="43"/>
      <c r="QHT68" s="42"/>
      <c r="QHU68" s="43"/>
      <c r="QHV68" s="42"/>
      <c r="QHW68" s="43"/>
      <c r="QHX68" s="42"/>
      <c r="QHY68" s="43"/>
      <c r="QHZ68" s="42"/>
      <c r="QIA68" s="43"/>
      <c r="QIB68" s="42"/>
      <c r="QIC68" s="43"/>
      <c r="QID68" s="42"/>
      <c r="QIE68" s="43"/>
      <c r="QIF68" s="42"/>
      <c r="QIG68" s="43"/>
      <c r="QIH68" s="42"/>
      <c r="QII68" s="43"/>
      <c r="QIJ68" s="42"/>
      <c r="QIK68" s="43"/>
      <c r="QIL68" s="42"/>
      <c r="QIM68" s="43"/>
      <c r="QIN68" s="42"/>
      <c r="QIO68" s="43"/>
      <c r="QIP68" s="42"/>
      <c r="QIQ68" s="43"/>
      <c r="QIR68" s="42"/>
      <c r="QIS68" s="43"/>
      <c r="QIT68" s="42"/>
      <c r="QIU68" s="43"/>
      <c r="QIV68" s="42"/>
      <c r="QIW68" s="43"/>
      <c r="QIX68" s="42"/>
      <c r="QIY68" s="43"/>
      <c r="QIZ68" s="42"/>
      <c r="QJA68" s="43"/>
      <c r="QJB68" s="42"/>
      <c r="QJC68" s="43"/>
      <c r="QJD68" s="42"/>
      <c r="QJE68" s="43"/>
      <c r="QJF68" s="42"/>
      <c r="QJG68" s="43"/>
      <c r="QJH68" s="42"/>
      <c r="QJI68" s="43"/>
      <c r="QJJ68" s="42"/>
      <c r="QJK68" s="43"/>
      <c r="QJL68" s="42"/>
      <c r="QJM68" s="43"/>
      <c r="QJN68" s="42"/>
      <c r="QJO68" s="43"/>
      <c r="QJP68" s="42"/>
      <c r="QJQ68" s="43"/>
      <c r="QJR68" s="42"/>
      <c r="QJS68" s="43"/>
      <c r="QJT68" s="42"/>
      <c r="QJU68" s="43"/>
      <c r="QJV68" s="42"/>
      <c r="QJW68" s="43"/>
      <c r="QJX68" s="42"/>
      <c r="QJY68" s="43"/>
      <c r="QJZ68" s="42"/>
      <c r="QKA68" s="43"/>
      <c r="QKB68" s="42"/>
      <c r="QKC68" s="43"/>
      <c r="QKD68" s="42"/>
      <c r="QKE68" s="43"/>
      <c r="QKF68" s="42"/>
      <c r="QKG68" s="43"/>
      <c r="QKH68" s="42"/>
      <c r="QKI68" s="43"/>
      <c r="QKJ68" s="42"/>
      <c r="QKK68" s="43"/>
      <c r="QKL68" s="42"/>
      <c r="QKM68" s="43"/>
      <c r="QKN68" s="42"/>
      <c r="QKO68" s="43"/>
      <c r="QKP68" s="42"/>
      <c r="QKQ68" s="43"/>
      <c r="QKR68" s="42"/>
      <c r="QKS68" s="43"/>
      <c r="QKT68" s="42"/>
      <c r="QKU68" s="43"/>
      <c r="QKV68" s="42"/>
      <c r="QKW68" s="43"/>
      <c r="QKX68" s="42"/>
      <c r="QKY68" s="43"/>
      <c r="QKZ68" s="42"/>
      <c r="QLA68" s="43"/>
      <c r="QLB68" s="42"/>
      <c r="QLC68" s="43"/>
      <c r="QLD68" s="42"/>
      <c r="QLE68" s="43"/>
      <c r="QLF68" s="42"/>
      <c r="QLG68" s="43"/>
      <c r="QLH68" s="42"/>
      <c r="QLI68" s="43"/>
      <c r="QLJ68" s="42"/>
      <c r="QLK68" s="43"/>
      <c r="QLL68" s="42"/>
      <c r="QLM68" s="43"/>
      <c r="QLN68" s="42"/>
      <c r="QLO68" s="43"/>
      <c r="QLP68" s="42"/>
      <c r="QLQ68" s="43"/>
      <c r="QLR68" s="42"/>
      <c r="QLS68" s="43"/>
      <c r="QLT68" s="42"/>
      <c r="QLU68" s="43"/>
      <c r="QLV68" s="42"/>
      <c r="QLW68" s="43"/>
      <c r="QLX68" s="42"/>
      <c r="QLY68" s="43"/>
      <c r="QLZ68" s="42"/>
      <c r="QMA68" s="43"/>
      <c r="QMB68" s="42"/>
      <c r="QMC68" s="43"/>
      <c r="QMD68" s="42"/>
      <c r="QME68" s="43"/>
      <c r="QMF68" s="42"/>
      <c r="QMG68" s="43"/>
      <c r="QMH68" s="42"/>
      <c r="QMI68" s="43"/>
      <c r="QMJ68" s="42"/>
      <c r="QMK68" s="43"/>
      <c r="QML68" s="42"/>
      <c r="QMM68" s="43"/>
      <c r="QMN68" s="42"/>
      <c r="QMO68" s="43"/>
      <c r="QMP68" s="42"/>
      <c r="QMQ68" s="43"/>
      <c r="QMR68" s="42"/>
      <c r="QMS68" s="43"/>
      <c r="QMT68" s="42"/>
      <c r="QMU68" s="43"/>
      <c r="QMV68" s="42"/>
      <c r="QMW68" s="43"/>
      <c r="QMX68" s="42"/>
      <c r="QMY68" s="43"/>
      <c r="QMZ68" s="42"/>
      <c r="QNA68" s="43"/>
      <c r="QNB68" s="42"/>
      <c r="QNC68" s="43"/>
      <c r="QND68" s="42"/>
      <c r="QNE68" s="43"/>
      <c r="QNF68" s="42"/>
      <c r="QNG68" s="43"/>
      <c r="QNH68" s="42"/>
      <c r="QNI68" s="43"/>
      <c r="QNJ68" s="42"/>
      <c r="QNK68" s="43"/>
      <c r="QNL68" s="42"/>
      <c r="QNM68" s="43"/>
      <c r="QNN68" s="42"/>
      <c r="QNO68" s="43"/>
      <c r="QNP68" s="42"/>
      <c r="QNQ68" s="43"/>
      <c r="QNR68" s="42"/>
      <c r="QNS68" s="43"/>
      <c r="QNT68" s="42"/>
      <c r="QNU68" s="43"/>
      <c r="QNV68" s="42"/>
      <c r="QNW68" s="43"/>
      <c r="QNX68" s="42"/>
      <c r="QNY68" s="43"/>
      <c r="QNZ68" s="42"/>
      <c r="QOA68" s="43"/>
      <c r="QOB68" s="42"/>
      <c r="QOC68" s="43"/>
      <c r="QOD68" s="42"/>
      <c r="QOE68" s="43"/>
      <c r="QOF68" s="42"/>
      <c r="QOG68" s="43"/>
      <c r="QOH68" s="42"/>
      <c r="QOI68" s="43"/>
      <c r="QOJ68" s="42"/>
      <c r="QOK68" s="43"/>
      <c r="QOL68" s="42"/>
      <c r="QOM68" s="43"/>
      <c r="QON68" s="42"/>
      <c r="QOO68" s="43"/>
      <c r="QOP68" s="42"/>
      <c r="QOQ68" s="43"/>
      <c r="QOR68" s="42"/>
      <c r="QOS68" s="43"/>
      <c r="QOT68" s="42"/>
      <c r="QOU68" s="43"/>
      <c r="QOV68" s="42"/>
      <c r="QOW68" s="43"/>
      <c r="QOX68" s="42"/>
      <c r="QOY68" s="43"/>
      <c r="QOZ68" s="42"/>
      <c r="QPA68" s="43"/>
      <c r="QPB68" s="42"/>
      <c r="QPC68" s="43"/>
      <c r="QPD68" s="42"/>
      <c r="QPE68" s="43"/>
      <c r="QPF68" s="42"/>
      <c r="QPG68" s="43"/>
      <c r="QPH68" s="42"/>
      <c r="QPI68" s="43"/>
      <c r="QPJ68" s="42"/>
      <c r="QPK68" s="43"/>
      <c r="QPL68" s="42"/>
      <c r="QPM68" s="43"/>
      <c r="QPN68" s="42"/>
      <c r="QPO68" s="43"/>
      <c r="QPP68" s="42"/>
      <c r="QPQ68" s="43"/>
      <c r="QPR68" s="42"/>
      <c r="QPS68" s="43"/>
      <c r="QPT68" s="42"/>
      <c r="QPU68" s="43"/>
      <c r="QPV68" s="42"/>
      <c r="QPW68" s="43"/>
      <c r="QPX68" s="42"/>
      <c r="QPY68" s="43"/>
      <c r="QPZ68" s="42"/>
      <c r="QQA68" s="43"/>
      <c r="QQB68" s="42"/>
      <c r="QQC68" s="43"/>
      <c r="QQD68" s="42"/>
      <c r="QQE68" s="43"/>
      <c r="QQF68" s="42"/>
      <c r="QQG68" s="43"/>
      <c r="QQH68" s="42"/>
      <c r="QQI68" s="43"/>
      <c r="QQJ68" s="42"/>
      <c r="QQK68" s="43"/>
      <c r="QQL68" s="42"/>
      <c r="QQM68" s="43"/>
      <c r="QQN68" s="42"/>
      <c r="QQO68" s="43"/>
      <c r="QQP68" s="42"/>
      <c r="QQQ68" s="43"/>
      <c r="QQR68" s="42"/>
      <c r="QQS68" s="43"/>
      <c r="QQT68" s="42"/>
      <c r="QQU68" s="43"/>
      <c r="QQV68" s="42"/>
      <c r="QQW68" s="43"/>
      <c r="QQX68" s="42"/>
      <c r="QQY68" s="43"/>
      <c r="QQZ68" s="42"/>
      <c r="QRA68" s="43"/>
      <c r="QRB68" s="42"/>
      <c r="QRC68" s="43"/>
      <c r="QRD68" s="42"/>
      <c r="QRE68" s="43"/>
      <c r="QRF68" s="42"/>
      <c r="QRG68" s="43"/>
      <c r="QRH68" s="42"/>
      <c r="QRI68" s="43"/>
      <c r="QRJ68" s="42"/>
      <c r="QRK68" s="43"/>
      <c r="QRL68" s="42"/>
      <c r="QRM68" s="43"/>
      <c r="QRN68" s="42"/>
      <c r="QRO68" s="43"/>
      <c r="QRP68" s="42"/>
      <c r="QRQ68" s="43"/>
      <c r="QRR68" s="42"/>
      <c r="QRS68" s="43"/>
      <c r="QRT68" s="42"/>
      <c r="QRU68" s="43"/>
      <c r="QRV68" s="42"/>
      <c r="QRW68" s="43"/>
      <c r="QRX68" s="42"/>
      <c r="QRY68" s="43"/>
      <c r="QRZ68" s="42"/>
      <c r="QSA68" s="43"/>
      <c r="QSB68" s="42"/>
      <c r="QSC68" s="43"/>
      <c r="QSD68" s="42"/>
      <c r="QSE68" s="43"/>
      <c r="QSF68" s="42"/>
      <c r="QSG68" s="43"/>
      <c r="QSH68" s="42"/>
      <c r="QSI68" s="43"/>
      <c r="QSJ68" s="42"/>
      <c r="QSK68" s="43"/>
      <c r="QSL68" s="42"/>
      <c r="QSM68" s="43"/>
      <c r="QSN68" s="42"/>
      <c r="QSO68" s="43"/>
      <c r="QSP68" s="42"/>
      <c r="QSQ68" s="43"/>
      <c r="QSR68" s="42"/>
      <c r="QSS68" s="43"/>
      <c r="QST68" s="42"/>
      <c r="QSU68" s="43"/>
      <c r="QSV68" s="42"/>
      <c r="QSW68" s="43"/>
      <c r="QSX68" s="42"/>
      <c r="QSY68" s="43"/>
      <c r="QSZ68" s="42"/>
      <c r="QTA68" s="43"/>
      <c r="QTB68" s="42"/>
      <c r="QTC68" s="43"/>
      <c r="QTD68" s="42"/>
      <c r="QTE68" s="43"/>
      <c r="QTF68" s="42"/>
      <c r="QTG68" s="43"/>
      <c r="QTH68" s="42"/>
      <c r="QTI68" s="43"/>
      <c r="QTJ68" s="42"/>
      <c r="QTK68" s="43"/>
      <c r="QTL68" s="42"/>
      <c r="QTM68" s="43"/>
      <c r="QTN68" s="42"/>
      <c r="QTO68" s="43"/>
      <c r="QTP68" s="42"/>
      <c r="QTQ68" s="43"/>
      <c r="QTR68" s="42"/>
      <c r="QTS68" s="43"/>
      <c r="QTT68" s="42"/>
      <c r="QTU68" s="43"/>
      <c r="QTV68" s="42"/>
      <c r="QTW68" s="43"/>
      <c r="QTX68" s="42"/>
      <c r="QTY68" s="43"/>
      <c r="QTZ68" s="42"/>
      <c r="QUA68" s="43"/>
      <c r="QUB68" s="42"/>
      <c r="QUC68" s="43"/>
      <c r="QUD68" s="42"/>
      <c r="QUE68" s="43"/>
      <c r="QUF68" s="42"/>
      <c r="QUG68" s="43"/>
      <c r="QUH68" s="42"/>
      <c r="QUI68" s="43"/>
      <c r="QUJ68" s="42"/>
      <c r="QUK68" s="43"/>
      <c r="QUL68" s="42"/>
      <c r="QUM68" s="43"/>
      <c r="QUN68" s="42"/>
      <c r="QUO68" s="43"/>
      <c r="QUP68" s="42"/>
      <c r="QUQ68" s="43"/>
      <c r="QUR68" s="42"/>
      <c r="QUS68" s="43"/>
      <c r="QUT68" s="42"/>
      <c r="QUU68" s="43"/>
      <c r="QUV68" s="42"/>
      <c r="QUW68" s="43"/>
      <c r="QUX68" s="42"/>
      <c r="QUY68" s="43"/>
      <c r="QUZ68" s="42"/>
      <c r="QVA68" s="43"/>
      <c r="QVB68" s="42"/>
      <c r="QVC68" s="43"/>
      <c r="QVD68" s="42"/>
      <c r="QVE68" s="43"/>
      <c r="QVF68" s="42"/>
      <c r="QVG68" s="43"/>
      <c r="QVH68" s="42"/>
      <c r="QVI68" s="43"/>
      <c r="QVJ68" s="42"/>
      <c r="QVK68" s="43"/>
      <c r="QVL68" s="42"/>
      <c r="QVM68" s="43"/>
      <c r="QVN68" s="42"/>
      <c r="QVO68" s="43"/>
      <c r="QVP68" s="42"/>
      <c r="QVQ68" s="43"/>
      <c r="QVR68" s="42"/>
      <c r="QVS68" s="43"/>
      <c r="QVT68" s="42"/>
      <c r="QVU68" s="43"/>
      <c r="QVV68" s="42"/>
      <c r="QVW68" s="43"/>
      <c r="QVX68" s="42"/>
      <c r="QVY68" s="43"/>
      <c r="QVZ68" s="42"/>
      <c r="QWA68" s="43"/>
      <c r="QWB68" s="42"/>
      <c r="QWC68" s="43"/>
      <c r="QWD68" s="42"/>
      <c r="QWE68" s="43"/>
      <c r="QWF68" s="42"/>
      <c r="QWG68" s="43"/>
      <c r="QWH68" s="42"/>
      <c r="QWI68" s="43"/>
      <c r="QWJ68" s="42"/>
      <c r="QWK68" s="43"/>
      <c r="QWL68" s="42"/>
      <c r="QWM68" s="43"/>
      <c r="QWN68" s="42"/>
      <c r="QWO68" s="43"/>
      <c r="QWP68" s="42"/>
      <c r="QWQ68" s="43"/>
      <c r="QWR68" s="42"/>
      <c r="QWS68" s="43"/>
      <c r="QWT68" s="42"/>
      <c r="QWU68" s="43"/>
      <c r="QWV68" s="42"/>
      <c r="QWW68" s="43"/>
      <c r="QWX68" s="42"/>
      <c r="QWY68" s="43"/>
      <c r="QWZ68" s="42"/>
      <c r="QXA68" s="43"/>
      <c r="QXB68" s="42"/>
      <c r="QXC68" s="43"/>
      <c r="QXD68" s="42"/>
      <c r="QXE68" s="43"/>
      <c r="QXF68" s="42"/>
      <c r="QXG68" s="43"/>
      <c r="QXH68" s="42"/>
      <c r="QXI68" s="43"/>
      <c r="QXJ68" s="42"/>
      <c r="QXK68" s="43"/>
      <c r="QXL68" s="42"/>
      <c r="QXM68" s="43"/>
      <c r="QXN68" s="42"/>
      <c r="QXO68" s="43"/>
      <c r="QXP68" s="42"/>
      <c r="QXQ68" s="43"/>
      <c r="QXR68" s="42"/>
      <c r="QXS68" s="43"/>
      <c r="QXT68" s="42"/>
      <c r="QXU68" s="43"/>
      <c r="QXV68" s="42"/>
      <c r="QXW68" s="43"/>
      <c r="QXX68" s="42"/>
      <c r="QXY68" s="43"/>
      <c r="QXZ68" s="42"/>
      <c r="QYA68" s="43"/>
      <c r="QYB68" s="42"/>
      <c r="QYC68" s="43"/>
      <c r="QYD68" s="42"/>
      <c r="QYE68" s="43"/>
      <c r="QYF68" s="42"/>
      <c r="QYG68" s="43"/>
      <c r="QYH68" s="42"/>
      <c r="QYI68" s="43"/>
      <c r="QYJ68" s="42"/>
      <c r="QYK68" s="43"/>
      <c r="QYL68" s="42"/>
      <c r="QYM68" s="43"/>
      <c r="QYN68" s="42"/>
      <c r="QYO68" s="43"/>
      <c r="QYP68" s="42"/>
      <c r="QYQ68" s="43"/>
      <c r="QYR68" s="42"/>
      <c r="QYS68" s="43"/>
      <c r="QYT68" s="42"/>
      <c r="QYU68" s="43"/>
      <c r="QYV68" s="42"/>
      <c r="QYW68" s="43"/>
      <c r="QYX68" s="42"/>
      <c r="QYY68" s="43"/>
      <c r="QYZ68" s="42"/>
      <c r="QZA68" s="43"/>
      <c r="QZB68" s="42"/>
      <c r="QZC68" s="43"/>
      <c r="QZD68" s="42"/>
      <c r="QZE68" s="43"/>
      <c r="QZF68" s="42"/>
      <c r="QZG68" s="43"/>
      <c r="QZH68" s="42"/>
      <c r="QZI68" s="43"/>
      <c r="QZJ68" s="42"/>
      <c r="QZK68" s="43"/>
      <c r="QZL68" s="42"/>
      <c r="QZM68" s="43"/>
      <c r="QZN68" s="42"/>
      <c r="QZO68" s="43"/>
      <c r="QZP68" s="42"/>
      <c r="QZQ68" s="43"/>
      <c r="QZR68" s="42"/>
      <c r="QZS68" s="43"/>
      <c r="QZT68" s="42"/>
      <c r="QZU68" s="43"/>
      <c r="QZV68" s="42"/>
      <c r="QZW68" s="43"/>
      <c r="QZX68" s="42"/>
      <c r="QZY68" s="43"/>
      <c r="QZZ68" s="42"/>
      <c r="RAA68" s="43"/>
      <c r="RAB68" s="42"/>
      <c r="RAC68" s="43"/>
      <c r="RAD68" s="42"/>
      <c r="RAE68" s="43"/>
      <c r="RAF68" s="42"/>
      <c r="RAG68" s="43"/>
      <c r="RAH68" s="42"/>
      <c r="RAI68" s="43"/>
      <c r="RAJ68" s="42"/>
      <c r="RAK68" s="43"/>
      <c r="RAL68" s="42"/>
      <c r="RAM68" s="43"/>
      <c r="RAN68" s="42"/>
      <c r="RAO68" s="43"/>
      <c r="RAP68" s="42"/>
      <c r="RAQ68" s="43"/>
      <c r="RAR68" s="42"/>
      <c r="RAS68" s="43"/>
      <c r="RAT68" s="42"/>
      <c r="RAU68" s="43"/>
      <c r="RAV68" s="42"/>
      <c r="RAW68" s="43"/>
      <c r="RAX68" s="42"/>
      <c r="RAY68" s="43"/>
      <c r="RAZ68" s="42"/>
      <c r="RBA68" s="43"/>
      <c r="RBB68" s="42"/>
      <c r="RBC68" s="43"/>
      <c r="RBD68" s="42"/>
      <c r="RBE68" s="43"/>
      <c r="RBF68" s="42"/>
      <c r="RBG68" s="43"/>
      <c r="RBH68" s="42"/>
      <c r="RBI68" s="43"/>
      <c r="RBJ68" s="42"/>
      <c r="RBK68" s="43"/>
      <c r="RBL68" s="42"/>
      <c r="RBM68" s="43"/>
      <c r="RBN68" s="42"/>
      <c r="RBO68" s="43"/>
      <c r="RBP68" s="42"/>
      <c r="RBQ68" s="43"/>
      <c r="RBR68" s="42"/>
      <c r="RBS68" s="43"/>
      <c r="RBT68" s="42"/>
      <c r="RBU68" s="43"/>
      <c r="RBV68" s="42"/>
      <c r="RBW68" s="43"/>
      <c r="RBX68" s="42"/>
      <c r="RBY68" s="43"/>
      <c r="RBZ68" s="42"/>
      <c r="RCA68" s="43"/>
      <c r="RCB68" s="42"/>
      <c r="RCC68" s="43"/>
      <c r="RCD68" s="42"/>
      <c r="RCE68" s="43"/>
      <c r="RCF68" s="42"/>
      <c r="RCG68" s="43"/>
      <c r="RCH68" s="42"/>
      <c r="RCI68" s="43"/>
      <c r="RCJ68" s="42"/>
      <c r="RCK68" s="43"/>
      <c r="RCL68" s="42"/>
      <c r="RCM68" s="43"/>
      <c r="RCN68" s="42"/>
      <c r="RCO68" s="43"/>
      <c r="RCP68" s="42"/>
      <c r="RCQ68" s="43"/>
      <c r="RCR68" s="42"/>
      <c r="RCS68" s="43"/>
      <c r="RCT68" s="42"/>
      <c r="RCU68" s="43"/>
      <c r="RCV68" s="42"/>
      <c r="RCW68" s="43"/>
      <c r="RCX68" s="42"/>
      <c r="RCY68" s="43"/>
      <c r="RCZ68" s="42"/>
      <c r="RDA68" s="43"/>
      <c r="RDB68" s="42"/>
      <c r="RDC68" s="43"/>
      <c r="RDD68" s="42"/>
      <c r="RDE68" s="43"/>
      <c r="RDF68" s="42"/>
      <c r="RDG68" s="43"/>
      <c r="RDH68" s="42"/>
      <c r="RDI68" s="43"/>
      <c r="RDJ68" s="42"/>
      <c r="RDK68" s="43"/>
      <c r="RDL68" s="42"/>
      <c r="RDM68" s="43"/>
      <c r="RDN68" s="42"/>
      <c r="RDO68" s="43"/>
      <c r="RDP68" s="42"/>
      <c r="RDQ68" s="43"/>
      <c r="RDR68" s="42"/>
      <c r="RDS68" s="43"/>
      <c r="RDT68" s="42"/>
      <c r="RDU68" s="43"/>
      <c r="RDV68" s="42"/>
      <c r="RDW68" s="43"/>
      <c r="RDX68" s="42"/>
      <c r="RDY68" s="43"/>
      <c r="RDZ68" s="42"/>
      <c r="REA68" s="43"/>
      <c r="REB68" s="42"/>
      <c r="REC68" s="43"/>
      <c r="RED68" s="42"/>
      <c r="REE68" s="43"/>
      <c r="REF68" s="42"/>
      <c r="REG68" s="43"/>
      <c r="REH68" s="42"/>
      <c r="REI68" s="43"/>
      <c r="REJ68" s="42"/>
      <c r="REK68" s="43"/>
      <c r="REL68" s="42"/>
      <c r="REM68" s="43"/>
      <c r="REN68" s="42"/>
      <c r="REO68" s="43"/>
      <c r="REP68" s="42"/>
      <c r="REQ68" s="43"/>
      <c r="RER68" s="42"/>
      <c r="RES68" s="43"/>
      <c r="RET68" s="42"/>
      <c r="REU68" s="43"/>
      <c r="REV68" s="42"/>
      <c r="REW68" s="43"/>
      <c r="REX68" s="42"/>
      <c r="REY68" s="43"/>
      <c r="REZ68" s="42"/>
      <c r="RFA68" s="43"/>
      <c r="RFB68" s="42"/>
      <c r="RFC68" s="43"/>
      <c r="RFD68" s="42"/>
      <c r="RFE68" s="43"/>
      <c r="RFF68" s="42"/>
      <c r="RFG68" s="43"/>
      <c r="RFH68" s="42"/>
      <c r="RFI68" s="43"/>
      <c r="RFJ68" s="42"/>
      <c r="RFK68" s="43"/>
      <c r="RFL68" s="42"/>
      <c r="RFM68" s="43"/>
      <c r="RFN68" s="42"/>
      <c r="RFO68" s="43"/>
      <c r="RFP68" s="42"/>
      <c r="RFQ68" s="43"/>
      <c r="RFR68" s="42"/>
      <c r="RFS68" s="43"/>
      <c r="RFT68" s="42"/>
      <c r="RFU68" s="43"/>
      <c r="RFV68" s="42"/>
      <c r="RFW68" s="43"/>
      <c r="RFX68" s="42"/>
      <c r="RFY68" s="43"/>
      <c r="RFZ68" s="42"/>
      <c r="RGA68" s="43"/>
      <c r="RGB68" s="42"/>
      <c r="RGC68" s="43"/>
      <c r="RGD68" s="42"/>
      <c r="RGE68" s="43"/>
      <c r="RGF68" s="42"/>
      <c r="RGG68" s="43"/>
      <c r="RGH68" s="42"/>
      <c r="RGI68" s="43"/>
      <c r="RGJ68" s="42"/>
      <c r="RGK68" s="43"/>
      <c r="RGL68" s="42"/>
      <c r="RGM68" s="43"/>
      <c r="RGN68" s="42"/>
      <c r="RGO68" s="43"/>
      <c r="RGP68" s="42"/>
      <c r="RGQ68" s="43"/>
      <c r="RGR68" s="42"/>
      <c r="RGS68" s="43"/>
      <c r="RGT68" s="42"/>
      <c r="RGU68" s="43"/>
      <c r="RGV68" s="42"/>
      <c r="RGW68" s="43"/>
      <c r="RGX68" s="42"/>
      <c r="RGY68" s="43"/>
      <c r="RGZ68" s="42"/>
      <c r="RHA68" s="43"/>
      <c r="RHB68" s="42"/>
      <c r="RHC68" s="43"/>
      <c r="RHD68" s="42"/>
      <c r="RHE68" s="43"/>
      <c r="RHF68" s="42"/>
      <c r="RHG68" s="43"/>
      <c r="RHH68" s="42"/>
      <c r="RHI68" s="43"/>
      <c r="RHJ68" s="42"/>
      <c r="RHK68" s="43"/>
      <c r="RHL68" s="42"/>
      <c r="RHM68" s="43"/>
      <c r="RHN68" s="42"/>
      <c r="RHO68" s="43"/>
      <c r="RHP68" s="42"/>
      <c r="RHQ68" s="43"/>
      <c r="RHR68" s="42"/>
      <c r="RHS68" s="43"/>
      <c r="RHT68" s="42"/>
      <c r="RHU68" s="43"/>
      <c r="RHV68" s="42"/>
      <c r="RHW68" s="43"/>
      <c r="RHX68" s="42"/>
      <c r="RHY68" s="43"/>
      <c r="RHZ68" s="42"/>
      <c r="RIA68" s="43"/>
      <c r="RIB68" s="42"/>
      <c r="RIC68" s="43"/>
      <c r="RID68" s="42"/>
      <c r="RIE68" s="43"/>
      <c r="RIF68" s="42"/>
      <c r="RIG68" s="43"/>
      <c r="RIH68" s="42"/>
      <c r="RII68" s="43"/>
      <c r="RIJ68" s="42"/>
      <c r="RIK68" s="43"/>
      <c r="RIL68" s="42"/>
      <c r="RIM68" s="43"/>
      <c r="RIN68" s="42"/>
      <c r="RIO68" s="43"/>
      <c r="RIP68" s="42"/>
      <c r="RIQ68" s="43"/>
      <c r="RIR68" s="42"/>
      <c r="RIS68" s="43"/>
      <c r="RIT68" s="42"/>
      <c r="RIU68" s="43"/>
      <c r="RIV68" s="42"/>
      <c r="RIW68" s="43"/>
      <c r="RIX68" s="42"/>
      <c r="RIY68" s="43"/>
      <c r="RIZ68" s="42"/>
      <c r="RJA68" s="43"/>
      <c r="RJB68" s="42"/>
      <c r="RJC68" s="43"/>
      <c r="RJD68" s="42"/>
      <c r="RJE68" s="43"/>
      <c r="RJF68" s="42"/>
      <c r="RJG68" s="43"/>
      <c r="RJH68" s="42"/>
      <c r="RJI68" s="43"/>
      <c r="RJJ68" s="42"/>
      <c r="RJK68" s="43"/>
      <c r="RJL68" s="42"/>
      <c r="RJM68" s="43"/>
      <c r="RJN68" s="42"/>
      <c r="RJO68" s="43"/>
      <c r="RJP68" s="42"/>
      <c r="RJQ68" s="43"/>
      <c r="RJR68" s="42"/>
      <c r="RJS68" s="43"/>
      <c r="RJT68" s="42"/>
      <c r="RJU68" s="43"/>
      <c r="RJV68" s="42"/>
      <c r="RJW68" s="43"/>
      <c r="RJX68" s="42"/>
      <c r="RJY68" s="43"/>
      <c r="RJZ68" s="42"/>
      <c r="RKA68" s="43"/>
      <c r="RKB68" s="42"/>
      <c r="RKC68" s="43"/>
      <c r="RKD68" s="42"/>
      <c r="RKE68" s="43"/>
      <c r="RKF68" s="42"/>
      <c r="RKG68" s="43"/>
      <c r="RKH68" s="42"/>
      <c r="RKI68" s="43"/>
      <c r="RKJ68" s="42"/>
      <c r="RKK68" s="43"/>
      <c r="RKL68" s="42"/>
      <c r="RKM68" s="43"/>
      <c r="RKN68" s="42"/>
      <c r="RKO68" s="43"/>
      <c r="RKP68" s="42"/>
      <c r="RKQ68" s="43"/>
      <c r="RKR68" s="42"/>
      <c r="RKS68" s="43"/>
      <c r="RKT68" s="42"/>
      <c r="RKU68" s="43"/>
      <c r="RKV68" s="42"/>
      <c r="RKW68" s="43"/>
      <c r="RKX68" s="42"/>
      <c r="RKY68" s="43"/>
      <c r="RKZ68" s="42"/>
      <c r="RLA68" s="43"/>
      <c r="RLB68" s="42"/>
      <c r="RLC68" s="43"/>
      <c r="RLD68" s="42"/>
      <c r="RLE68" s="43"/>
      <c r="RLF68" s="42"/>
      <c r="RLG68" s="43"/>
      <c r="RLH68" s="42"/>
      <c r="RLI68" s="43"/>
      <c r="RLJ68" s="42"/>
      <c r="RLK68" s="43"/>
      <c r="RLL68" s="42"/>
      <c r="RLM68" s="43"/>
      <c r="RLN68" s="42"/>
      <c r="RLO68" s="43"/>
      <c r="RLP68" s="42"/>
      <c r="RLQ68" s="43"/>
      <c r="RLR68" s="42"/>
      <c r="RLS68" s="43"/>
      <c r="RLT68" s="42"/>
      <c r="RLU68" s="43"/>
      <c r="RLV68" s="42"/>
      <c r="RLW68" s="43"/>
      <c r="RLX68" s="42"/>
      <c r="RLY68" s="43"/>
      <c r="RLZ68" s="42"/>
      <c r="RMA68" s="43"/>
      <c r="RMB68" s="42"/>
      <c r="RMC68" s="43"/>
      <c r="RMD68" s="42"/>
      <c r="RME68" s="43"/>
      <c r="RMF68" s="42"/>
      <c r="RMG68" s="43"/>
      <c r="RMH68" s="42"/>
      <c r="RMI68" s="43"/>
      <c r="RMJ68" s="42"/>
      <c r="RMK68" s="43"/>
      <c r="RML68" s="42"/>
      <c r="RMM68" s="43"/>
      <c r="RMN68" s="42"/>
      <c r="RMO68" s="43"/>
      <c r="RMP68" s="42"/>
      <c r="RMQ68" s="43"/>
      <c r="RMR68" s="42"/>
      <c r="RMS68" s="43"/>
      <c r="RMT68" s="42"/>
      <c r="RMU68" s="43"/>
      <c r="RMV68" s="42"/>
      <c r="RMW68" s="43"/>
      <c r="RMX68" s="42"/>
      <c r="RMY68" s="43"/>
      <c r="RMZ68" s="42"/>
      <c r="RNA68" s="43"/>
      <c r="RNB68" s="42"/>
      <c r="RNC68" s="43"/>
      <c r="RND68" s="42"/>
      <c r="RNE68" s="43"/>
      <c r="RNF68" s="42"/>
      <c r="RNG68" s="43"/>
      <c r="RNH68" s="42"/>
      <c r="RNI68" s="43"/>
      <c r="RNJ68" s="42"/>
      <c r="RNK68" s="43"/>
      <c r="RNL68" s="42"/>
      <c r="RNM68" s="43"/>
      <c r="RNN68" s="42"/>
      <c r="RNO68" s="43"/>
      <c r="RNP68" s="42"/>
      <c r="RNQ68" s="43"/>
      <c r="RNR68" s="42"/>
      <c r="RNS68" s="43"/>
      <c r="RNT68" s="42"/>
      <c r="RNU68" s="43"/>
      <c r="RNV68" s="42"/>
      <c r="RNW68" s="43"/>
      <c r="RNX68" s="42"/>
      <c r="RNY68" s="43"/>
      <c r="RNZ68" s="42"/>
      <c r="ROA68" s="43"/>
      <c r="ROB68" s="42"/>
      <c r="ROC68" s="43"/>
      <c r="ROD68" s="42"/>
      <c r="ROE68" s="43"/>
      <c r="ROF68" s="42"/>
      <c r="ROG68" s="43"/>
      <c r="ROH68" s="42"/>
      <c r="ROI68" s="43"/>
      <c r="ROJ68" s="42"/>
      <c r="ROK68" s="43"/>
      <c r="ROL68" s="42"/>
      <c r="ROM68" s="43"/>
      <c r="RON68" s="42"/>
      <c r="ROO68" s="43"/>
      <c r="ROP68" s="42"/>
      <c r="ROQ68" s="43"/>
      <c r="ROR68" s="42"/>
      <c r="ROS68" s="43"/>
      <c r="ROT68" s="42"/>
      <c r="ROU68" s="43"/>
      <c r="ROV68" s="42"/>
      <c r="ROW68" s="43"/>
      <c r="ROX68" s="42"/>
      <c r="ROY68" s="43"/>
      <c r="ROZ68" s="42"/>
      <c r="RPA68" s="43"/>
      <c r="RPB68" s="42"/>
      <c r="RPC68" s="43"/>
      <c r="RPD68" s="42"/>
      <c r="RPE68" s="43"/>
      <c r="RPF68" s="42"/>
      <c r="RPG68" s="43"/>
      <c r="RPH68" s="42"/>
      <c r="RPI68" s="43"/>
      <c r="RPJ68" s="42"/>
      <c r="RPK68" s="43"/>
      <c r="RPL68" s="42"/>
      <c r="RPM68" s="43"/>
      <c r="RPN68" s="42"/>
      <c r="RPO68" s="43"/>
      <c r="RPP68" s="42"/>
      <c r="RPQ68" s="43"/>
      <c r="RPR68" s="42"/>
      <c r="RPS68" s="43"/>
      <c r="RPT68" s="42"/>
      <c r="RPU68" s="43"/>
      <c r="RPV68" s="42"/>
      <c r="RPW68" s="43"/>
      <c r="RPX68" s="42"/>
      <c r="RPY68" s="43"/>
      <c r="RPZ68" s="42"/>
      <c r="RQA68" s="43"/>
      <c r="RQB68" s="42"/>
      <c r="RQC68" s="43"/>
      <c r="RQD68" s="42"/>
      <c r="RQE68" s="43"/>
      <c r="RQF68" s="42"/>
      <c r="RQG68" s="43"/>
      <c r="RQH68" s="42"/>
      <c r="RQI68" s="43"/>
      <c r="RQJ68" s="42"/>
      <c r="RQK68" s="43"/>
      <c r="RQL68" s="42"/>
      <c r="RQM68" s="43"/>
      <c r="RQN68" s="42"/>
      <c r="RQO68" s="43"/>
      <c r="RQP68" s="42"/>
      <c r="RQQ68" s="43"/>
      <c r="RQR68" s="42"/>
      <c r="RQS68" s="43"/>
      <c r="RQT68" s="42"/>
      <c r="RQU68" s="43"/>
      <c r="RQV68" s="42"/>
      <c r="RQW68" s="43"/>
      <c r="RQX68" s="42"/>
      <c r="RQY68" s="43"/>
      <c r="RQZ68" s="42"/>
      <c r="RRA68" s="43"/>
      <c r="RRB68" s="42"/>
      <c r="RRC68" s="43"/>
      <c r="RRD68" s="42"/>
      <c r="RRE68" s="43"/>
      <c r="RRF68" s="42"/>
      <c r="RRG68" s="43"/>
      <c r="RRH68" s="42"/>
      <c r="RRI68" s="43"/>
      <c r="RRJ68" s="42"/>
      <c r="RRK68" s="43"/>
      <c r="RRL68" s="42"/>
      <c r="RRM68" s="43"/>
      <c r="RRN68" s="42"/>
      <c r="RRO68" s="43"/>
      <c r="RRP68" s="42"/>
      <c r="RRQ68" s="43"/>
      <c r="RRR68" s="42"/>
      <c r="RRS68" s="43"/>
      <c r="RRT68" s="42"/>
      <c r="RRU68" s="43"/>
      <c r="RRV68" s="42"/>
      <c r="RRW68" s="43"/>
      <c r="RRX68" s="42"/>
      <c r="RRY68" s="43"/>
      <c r="RRZ68" s="42"/>
      <c r="RSA68" s="43"/>
      <c r="RSB68" s="42"/>
      <c r="RSC68" s="43"/>
      <c r="RSD68" s="42"/>
      <c r="RSE68" s="43"/>
      <c r="RSF68" s="42"/>
      <c r="RSG68" s="43"/>
      <c r="RSH68" s="42"/>
      <c r="RSI68" s="43"/>
      <c r="RSJ68" s="42"/>
      <c r="RSK68" s="43"/>
      <c r="RSL68" s="42"/>
      <c r="RSM68" s="43"/>
      <c r="RSN68" s="42"/>
      <c r="RSO68" s="43"/>
      <c r="RSP68" s="42"/>
      <c r="RSQ68" s="43"/>
      <c r="RSR68" s="42"/>
      <c r="RSS68" s="43"/>
      <c r="RST68" s="42"/>
      <c r="RSU68" s="43"/>
      <c r="RSV68" s="42"/>
      <c r="RSW68" s="43"/>
      <c r="RSX68" s="42"/>
      <c r="RSY68" s="43"/>
      <c r="RSZ68" s="42"/>
      <c r="RTA68" s="43"/>
      <c r="RTB68" s="42"/>
      <c r="RTC68" s="43"/>
      <c r="RTD68" s="42"/>
      <c r="RTE68" s="43"/>
      <c r="RTF68" s="42"/>
      <c r="RTG68" s="43"/>
      <c r="RTH68" s="42"/>
      <c r="RTI68" s="43"/>
      <c r="RTJ68" s="42"/>
      <c r="RTK68" s="43"/>
      <c r="RTL68" s="42"/>
      <c r="RTM68" s="43"/>
      <c r="RTN68" s="42"/>
      <c r="RTO68" s="43"/>
      <c r="RTP68" s="42"/>
      <c r="RTQ68" s="43"/>
      <c r="RTR68" s="42"/>
      <c r="RTS68" s="43"/>
      <c r="RTT68" s="42"/>
      <c r="RTU68" s="43"/>
      <c r="RTV68" s="42"/>
      <c r="RTW68" s="43"/>
      <c r="RTX68" s="42"/>
      <c r="RTY68" s="43"/>
      <c r="RTZ68" s="42"/>
      <c r="RUA68" s="43"/>
      <c r="RUB68" s="42"/>
      <c r="RUC68" s="43"/>
      <c r="RUD68" s="42"/>
      <c r="RUE68" s="43"/>
      <c r="RUF68" s="42"/>
      <c r="RUG68" s="43"/>
      <c r="RUH68" s="42"/>
      <c r="RUI68" s="43"/>
      <c r="RUJ68" s="42"/>
      <c r="RUK68" s="43"/>
      <c r="RUL68" s="42"/>
      <c r="RUM68" s="43"/>
      <c r="RUN68" s="42"/>
      <c r="RUO68" s="43"/>
      <c r="RUP68" s="42"/>
      <c r="RUQ68" s="43"/>
      <c r="RUR68" s="42"/>
      <c r="RUS68" s="43"/>
      <c r="RUT68" s="42"/>
      <c r="RUU68" s="43"/>
      <c r="RUV68" s="42"/>
      <c r="RUW68" s="43"/>
      <c r="RUX68" s="42"/>
      <c r="RUY68" s="43"/>
      <c r="RUZ68" s="42"/>
      <c r="RVA68" s="43"/>
      <c r="RVB68" s="42"/>
      <c r="RVC68" s="43"/>
      <c r="RVD68" s="42"/>
      <c r="RVE68" s="43"/>
      <c r="RVF68" s="42"/>
      <c r="RVG68" s="43"/>
      <c r="RVH68" s="42"/>
      <c r="RVI68" s="43"/>
      <c r="RVJ68" s="42"/>
      <c r="RVK68" s="43"/>
      <c r="RVL68" s="42"/>
      <c r="RVM68" s="43"/>
      <c r="RVN68" s="42"/>
      <c r="RVO68" s="43"/>
      <c r="RVP68" s="42"/>
      <c r="RVQ68" s="43"/>
      <c r="RVR68" s="42"/>
      <c r="RVS68" s="43"/>
      <c r="RVT68" s="42"/>
      <c r="RVU68" s="43"/>
      <c r="RVV68" s="42"/>
      <c r="RVW68" s="43"/>
      <c r="RVX68" s="42"/>
      <c r="RVY68" s="43"/>
      <c r="RVZ68" s="42"/>
      <c r="RWA68" s="43"/>
      <c r="RWB68" s="42"/>
      <c r="RWC68" s="43"/>
      <c r="RWD68" s="42"/>
      <c r="RWE68" s="43"/>
      <c r="RWF68" s="42"/>
      <c r="RWG68" s="43"/>
      <c r="RWH68" s="42"/>
      <c r="RWI68" s="43"/>
      <c r="RWJ68" s="42"/>
      <c r="RWK68" s="43"/>
      <c r="RWL68" s="42"/>
      <c r="RWM68" s="43"/>
      <c r="RWN68" s="42"/>
      <c r="RWO68" s="43"/>
      <c r="RWP68" s="42"/>
      <c r="RWQ68" s="43"/>
      <c r="RWR68" s="42"/>
      <c r="RWS68" s="43"/>
      <c r="RWT68" s="42"/>
      <c r="RWU68" s="43"/>
      <c r="RWV68" s="42"/>
      <c r="RWW68" s="43"/>
      <c r="RWX68" s="42"/>
      <c r="RWY68" s="43"/>
      <c r="RWZ68" s="42"/>
      <c r="RXA68" s="43"/>
      <c r="RXB68" s="42"/>
      <c r="RXC68" s="43"/>
      <c r="RXD68" s="42"/>
      <c r="RXE68" s="43"/>
      <c r="RXF68" s="42"/>
      <c r="RXG68" s="43"/>
      <c r="RXH68" s="42"/>
      <c r="RXI68" s="43"/>
      <c r="RXJ68" s="42"/>
      <c r="RXK68" s="43"/>
      <c r="RXL68" s="42"/>
      <c r="RXM68" s="43"/>
      <c r="RXN68" s="42"/>
      <c r="RXO68" s="43"/>
      <c r="RXP68" s="42"/>
      <c r="RXQ68" s="43"/>
      <c r="RXR68" s="42"/>
      <c r="RXS68" s="43"/>
      <c r="RXT68" s="42"/>
      <c r="RXU68" s="43"/>
      <c r="RXV68" s="42"/>
      <c r="RXW68" s="43"/>
      <c r="RXX68" s="42"/>
      <c r="RXY68" s="43"/>
      <c r="RXZ68" s="42"/>
      <c r="RYA68" s="43"/>
      <c r="RYB68" s="42"/>
      <c r="RYC68" s="43"/>
      <c r="RYD68" s="42"/>
      <c r="RYE68" s="43"/>
      <c r="RYF68" s="42"/>
      <c r="RYG68" s="43"/>
      <c r="RYH68" s="42"/>
      <c r="RYI68" s="43"/>
      <c r="RYJ68" s="42"/>
      <c r="RYK68" s="43"/>
      <c r="RYL68" s="42"/>
      <c r="RYM68" s="43"/>
      <c r="RYN68" s="42"/>
      <c r="RYO68" s="43"/>
      <c r="RYP68" s="42"/>
      <c r="RYQ68" s="43"/>
      <c r="RYR68" s="42"/>
      <c r="RYS68" s="43"/>
      <c r="RYT68" s="42"/>
      <c r="RYU68" s="43"/>
      <c r="RYV68" s="42"/>
      <c r="RYW68" s="43"/>
      <c r="RYX68" s="42"/>
      <c r="RYY68" s="43"/>
      <c r="RYZ68" s="42"/>
      <c r="RZA68" s="43"/>
      <c r="RZB68" s="42"/>
      <c r="RZC68" s="43"/>
      <c r="RZD68" s="42"/>
      <c r="RZE68" s="43"/>
      <c r="RZF68" s="42"/>
      <c r="RZG68" s="43"/>
      <c r="RZH68" s="42"/>
      <c r="RZI68" s="43"/>
      <c r="RZJ68" s="42"/>
      <c r="RZK68" s="43"/>
      <c r="RZL68" s="42"/>
      <c r="RZM68" s="43"/>
      <c r="RZN68" s="42"/>
      <c r="RZO68" s="43"/>
      <c r="RZP68" s="42"/>
      <c r="RZQ68" s="43"/>
      <c r="RZR68" s="42"/>
      <c r="RZS68" s="43"/>
      <c r="RZT68" s="42"/>
      <c r="RZU68" s="43"/>
      <c r="RZV68" s="42"/>
      <c r="RZW68" s="43"/>
      <c r="RZX68" s="42"/>
      <c r="RZY68" s="43"/>
      <c r="RZZ68" s="42"/>
      <c r="SAA68" s="43"/>
      <c r="SAB68" s="42"/>
      <c r="SAC68" s="43"/>
      <c r="SAD68" s="42"/>
      <c r="SAE68" s="43"/>
      <c r="SAF68" s="42"/>
      <c r="SAG68" s="43"/>
      <c r="SAH68" s="42"/>
      <c r="SAI68" s="43"/>
      <c r="SAJ68" s="42"/>
      <c r="SAK68" s="43"/>
      <c r="SAL68" s="42"/>
      <c r="SAM68" s="43"/>
      <c r="SAN68" s="42"/>
      <c r="SAO68" s="43"/>
      <c r="SAP68" s="42"/>
      <c r="SAQ68" s="43"/>
      <c r="SAR68" s="42"/>
      <c r="SAS68" s="43"/>
      <c r="SAT68" s="42"/>
      <c r="SAU68" s="43"/>
      <c r="SAV68" s="42"/>
      <c r="SAW68" s="43"/>
      <c r="SAX68" s="42"/>
      <c r="SAY68" s="43"/>
      <c r="SAZ68" s="42"/>
      <c r="SBA68" s="43"/>
      <c r="SBB68" s="42"/>
      <c r="SBC68" s="43"/>
      <c r="SBD68" s="42"/>
      <c r="SBE68" s="43"/>
      <c r="SBF68" s="42"/>
      <c r="SBG68" s="43"/>
      <c r="SBH68" s="42"/>
      <c r="SBI68" s="43"/>
      <c r="SBJ68" s="42"/>
      <c r="SBK68" s="43"/>
      <c r="SBL68" s="42"/>
      <c r="SBM68" s="43"/>
      <c r="SBN68" s="42"/>
      <c r="SBO68" s="43"/>
      <c r="SBP68" s="42"/>
      <c r="SBQ68" s="43"/>
      <c r="SBR68" s="42"/>
      <c r="SBS68" s="43"/>
      <c r="SBT68" s="42"/>
      <c r="SBU68" s="43"/>
      <c r="SBV68" s="42"/>
      <c r="SBW68" s="43"/>
      <c r="SBX68" s="42"/>
      <c r="SBY68" s="43"/>
      <c r="SBZ68" s="42"/>
      <c r="SCA68" s="43"/>
      <c r="SCB68" s="42"/>
      <c r="SCC68" s="43"/>
      <c r="SCD68" s="42"/>
      <c r="SCE68" s="43"/>
      <c r="SCF68" s="42"/>
      <c r="SCG68" s="43"/>
      <c r="SCH68" s="42"/>
      <c r="SCI68" s="43"/>
      <c r="SCJ68" s="42"/>
      <c r="SCK68" s="43"/>
      <c r="SCL68" s="42"/>
      <c r="SCM68" s="43"/>
      <c r="SCN68" s="42"/>
      <c r="SCO68" s="43"/>
      <c r="SCP68" s="42"/>
      <c r="SCQ68" s="43"/>
      <c r="SCR68" s="42"/>
      <c r="SCS68" s="43"/>
      <c r="SCT68" s="42"/>
      <c r="SCU68" s="43"/>
      <c r="SCV68" s="42"/>
      <c r="SCW68" s="43"/>
      <c r="SCX68" s="42"/>
      <c r="SCY68" s="43"/>
      <c r="SCZ68" s="42"/>
      <c r="SDA68" s="43"/>
      <c r="SDB68" s="42"/>
      <c r="SDC68" s="43"/>
      <c r="SDD68" s="42"/>
      <c r="SDE68" s="43"/>
      <c r="SDF68" s="42"/>
      <c r="SDG68" s="43"/>
      <c r="SDH68" s="42"/>
      <c r="SDI68" s="43"/>
      <c r="SDJ68" s="42"/>
      <c r="SDK68" s="43"/>
      <c r="SDL68" s="42"/>
      <c r="SDM68" s="43"/>
      <c r="SDN68" s="42"/>
      <c r="SDO68" s="43"/>
      <c r="SDP68" s="42"/>
      <c r="SDQ68" s="43"/>
      <c r="SDR68" s="42"/>
      <c r="SDS68" s="43"/>
      <c r="SDT68" s="42"/>
      <c r="SDU68" s="43"/>
      <c r="SDV68" s="42"/>
      <c r="SDW68" s="43"/>
      <c r="SDX68" s="42"/>
      <c r="SDY68" s="43"/>
      <c r="SDZ68" s="42"/>
      <c r="SEA68" s="43"/>
      <c r="SEB68" s="42"/>
      <c r="SEC68" s="43"/>
      <c r="SED68" s="42"/>
      <c r="SEE68" s="43"/>
      <c r="SEF68" s="42"/>
      <c r="SEG68" s="43"/>
      <c r="SEH68" s="42"/>
      <c r="SEI68" s="43"/>
      <c r="SEJ68" s="42"/>
      <c r="SEK68" s="43"/>
      <c r="SEL68" s="42"/>
      <c r="SEM68" s="43"/>
      <c r="SEN68" s="42"/>
      <c r="SEO68" s="43"/>
      <c r="SEP68" s="42"/>
      <c r="SEQ68" s="43"/>
      <c r="SER68" s="42"/>
      <c r="SES68" s="43"/>
      <c r="SET68" s="42"/>
      <c r="SEU68" s="43"/>
      <c r="SEV68" s="42"/>
      <c r="SEW68" s="43"/>
      <c r="SEX68" s="42"/>
      <c r="SEY68" s="43"/>
      <c r="SEZ68" s="42"/>
      <c r="SFA68" s="43"/>
      <c r="SFB68" s="42"/>
      <c r="SFC68" s="43"/>
      <c r="SFD68" s="42"/>
      <c r="SFE68" s="43"/>
      <c r="SFF68" s="42"/>
      <c r="SFG68" s="43"/>
      <c r="SFH68" s="42"/>
      <c r="SFI68" s="43"/>
      <c r="SFJ68" s="42"/>
      <c r="SFK68" s="43"/>
      <c r="SFL68" s="42"/>
      <c r="SFM68" s="43"/>
      <c r="SFN68" s="42"/>
      <c r="SFO68" s="43"/>
      <c r="SFP68" s="42"/>
      <c r="SFQ68" s="43"/>
      <c r="SFR68" s="42"/>
      <c r="SFS68" s="43"/>
      <c r="SFT68" s="42"/>
      <c r="SFU68" s="43"/>
      <c r="SFV68" s="42"/>
      <c r="SFW68" s="43"/>
      <c r="SFX68" s="42"/>
      <c r="SFY68" s="43"/>
      <c r="SFZ68" s="42"/>
      <c r="SGA68" s="43"/>
      <c r="SGB68" s="42"/>
      <c r="SGC68" s="43"/>
      <c r="SGD68" s="42"/>
      <c r="SGE68" s="43"/>
      <c r="SGF68" s="42"/>
      <c r="SGG68" s="43"/>
      <c r="SGH68" s="42"/>
      <c r="SGI68" s="43"/>
      <c r="SGJ68" s="42"/>
      <c r="SGK68" s="43"/>
      <c r="SGL68" s="42"/>
      <c r="SGM68" s="43"/>
      <c r="SGN68" s="42"/>
      <c r="SGO68" s="43"/>
      <c r="SGP68" s="42"/>
      <c r="SGQ68" s="43"/>
      <c r="SGR68" s="42"/>
      <c r="SGS68" s="43"/>
      <c r="SGT68" s="42"/>
      <c r="SGU68" s="43"/>
      <c r="SGV68" s="42"/>
      <c r="SGW68" s="43"/>
      <c r="SGX68" s="42"/>
      <c r="SGY68" s="43"/>
      <c r="SGZ68" s="42"/>
      <c r="SHA68" s="43"/>
      <c r="SHB68" s="42"/>
      <c r="SHC68" s="43"/>
      <c r="SHD68" s="42"/>
      <c r="SHE68" s="43"/>
      <c r="SHF68" s="42"/>
      <c r="SHG68" s="43"/>
      <c r="SHH68" s="42"/>
      <c r="SHI68" s="43"/>
      <c r="SHJ68" s="42"/>
      <c r="SHK68" s="43"/>
      <c r="SHL68" s="42"/>
      <c r="SHM68" s="43"/>
      <c r="SHN68" s="42"/>
      <c r="SHO68" s="43"/>
      <c r="SHP68" s="42"/>
      <c r="SHQ68" s="43"/>
      <c r="SHR68" s="42"/>
      <c r="SHS68" s="43"/>
      <c r="SHT68" s="42"/>
      <c r="SHU68" s="43"/>
      <c r="SHV68" s="42"/>
      <c r="SHW68" s="43"/>
      <c r="SHX68" s="42"/>
      <c r="SHY68" s="43"/>
      <c r="SHZ68" s="42"/>
      <c r="SIA68" s="43"/>
      <c r="SIB68" s="42"/>
      <c r="SIC68" s="43"/>
      <c r="SID68" s="42"/>
      <c r="SIE68" s="43"/>
      <c r="SIF68" s="42"/>
      <c r="SIG68" s="43"/>
      <c r="SIH68" s="42"/>
      <c r="SII68" s="43"/>
      <c r="SIJ68" s="42"/>
      <c r="SIK68" s="43"/>
      <c r="SIL68" s="42"/>
      <c r="SIM68" s="43"/>
      <c r="SIN68" s="42"/>
      <c r="SIO68" s="43"/>
      <c r="SIP68" s="42"/>
      <c r="SIQ68" s="43"/>
      <c r="SIR68" s="42"/>
      <c r="SIS68" s="43"/>
      <c r="SIT68" s="42"/>
      <c r="SIU68" s="43"/>
      <c r="SIV68" s="42"/>
      <c r="SIW68" s="43"/>
      <c r="SIX68" s="42"/>
      <c r="SIY68" s="43"/>
      <c r="SIZ68" s="42"/>
      <c r="SJA68" s="43"/>
      <c r="SJB68" s="42"/>
      <c r="SJC68" s="43"/>
      <c r="SJD68" s="42"/>
      <c r="SJE68" s="43"/>
      <c r="SJF68" s="42"/>
      <c r="SJG68" s="43"/>
      <c r="SJH68" s="42"/>
      <c r="SJI68" s="43"/>
      <c r="SJJ68" s="42"/>
      <c r="SJK68" s="43"/>
      <c r="SJL68" s="42"/>
      <c r="SJM68" s="43"/>
      <c r="SJN68" s="42"/>
      <c r="SJO68" s="43"/>
      <c r="SJP68" s="42"/>
      <c r="SJQ68" s="43"/>
      <c r="SJR68" s="42"/>
      <c r="SJS68" s="43"/>
      <c r="SJT68" s="42"/>
      <c r="SJU68" s="43"/>
      <c r="SJV68" s="42"/>
      <c r="SJW68" s="43"/>
      <c r="SJX68" s="42"/>
      <c r="SJY68" s="43"/>
      <c r="SJZ68" s="42"/>
      <c r="SKA68" s="43"/>
      <c r="SKB68" s="42"/>
      <c r="SKC68" s="43"/>
      <c r="SKD68" s="42"/>
      <c r="SKE68" s="43"/>
      <c r="SKF68" s="42"/>
      <c r="SKG68" s="43"/>
      <c r="SKH68" s="42"/>
      <c r="SKI68" s="43"/>
      <c r="SKJ68" s="42"/>
      <c r="SKK68" s="43"/>
      <c r="SKL68" s="42"/>
      <c r="SKM68" s="43"/>
      <c r="SKN68" s="42"/>
      <c r="SKO68" s="43"/>
      <c r="SKP68" s="42"/>
      <c r="SKQ68" s="43"/>
      <c r="SKR68" s="42"/>
      <c r="SKS68" s="43"/>
      <c r="SKT68" s="42"/>
      <c r="SKU68" s="43"/>
      <c r="SKV68" s="42"/>
      <c r="SKW68" s="43"/>
      <c r="SKX68" s="42"/>
      <c r="SKY68" s="43"/>
      <c r="SKZ68" s="42"/>
      <c r="SLA68" s="43"/>
      <c r="SLB68" s="42"/>
      <c r="SLC68" s="43"/>
      <c r="SLD68" s="42"/>
      <c r="SLE68" s="43"/>
      <c r="SLF68" s="42"/>
      <c r="SLG68" s="43"/>
      <c r="SLH68" s="42"/>
      <c r="SLI68" s="43"/>
      <c r="SLJ68" s="42"/>
      <c r="SLK68" s="43"/>
      <c r="SLL68" s="42"/>
      <c r="SLM68" s="43"/>
      <c r="SLN68" s="42"/>
      <c r="SLO68" s="43"/>
      <c r="SLP68" s="42"/>
      <c r="SLQ68" s="43"/>
      <c r="SLR68" s="42"/>
      <c r="SLS68" s="43"/>
      <c r="SLT68" s="42"/>
      <c r="SLU68" s="43"/>
      <c r="SLV68" s="42"/>
      <c r="SLW68" s="43"/>
      <c r="SLX68" s="42"/>
      <c r="SLY68" s="43"/>
      <c r="SLZ68" s="42"/>
      <c r="SMA68" s="43"/>
      <c r="SMB68" s="42"/>
      <c r="SMC68" s="43"/>
      <c r="SMD68" s="42"/>
      <c r="SME68" s="43"/>
      <c r="SMF68" s="42"/>
      <c r="SMG68" s="43"/>
      <c r="SMH68" s="42"/>
      <c r="SMI68" s="43"/>
      <c r="SMJ68" s="42"/>
      <c r="SMK68" s="43"/>
      <c r="SML68" s="42"/>
      <c r="SMM68" s="43"/>
      <c r="SMN68" s="42"/>
      <c r="SMO68" s="43"/>
      <c r="SMP68" s="42"/>
      <c r="SMQ68" s="43"/>
      <c r="SMR68" s="42"/>
      <c r="SMS68" s="43"/>
      <c r="SMT68" s="42"/>
      <c r="SMU68" s="43"/>
      <c r="SMV68" s="42"/>
      <c r="SMW68" s="43"/>
      <c r="SMX68" s="42"/>
      <c r="SMY68" s="43"/>
      <c r="SMZ68" s="42"/>
      <c r="SNA68" s="43"/>
      <c r="SNB68" s="42"/>
      <c r="SNC68" s="43"/>
      <c r="SND68" s="42"/>
      <c r="SNE68" s="43"/>
      <c r="SNF68" s="42"/>
      <c r="SNG68" s="43"/>
      <c r="SNH68" s="42"/>
      <c r="SNI68" s="43"/>
      <c r="SNJ68" s="42"/>
      <c r="SNK68" s="43"/>
      <c r="SNL68" s="42"/>
      <c r="SNM68" s="43"/>
      <c r="SNN68" s="42"/>
      <c r="SNO68" s="43"/>
      <c r="SNP68" s="42"/>
      <c r="SNQ68" s="43"/>
      <c r="SNR68" s="42"/>
      <c r="SNS68" s="43"/>
      <c r="SNT68" s="42"/>
      <c r="SNU68" s="43"/>
      <c r="SNV68" s="42"/>
      <c r="SNW68" s="43"/>
      <c r="SNX68" s="42"/>
      <c r="SNY68" s="43"/>
      <c r="SNZ68" s="42"/>
      <c r="SOA68" s="43"/>
      <c r="SOB68" s="42"/>
      <c r="SOC68" s="43"/>
      <c r="SOD68" s="42"/>
      <c r="SOE68" s="43"/>
      <c r="SOF68" s="42"/>
      <c r="SOG68" s="43"/>
      <c r="SOH68" s="42"/>
      <c r="SOI68" s="43"/>
      <c r="SOJ68" s="42"/>
      <c r="SOK68" s="43"/>
      <c r="SOL68" s="42"/>
      <c r="SOM68" s="43"/>
      <c r="SON68" s="42"/>
      <c r="SOO68" s="43"/>
      <c r="SOP68" s="42"/>
      <c r="SOQ68" s="43"/>
      <c r="SOR68" s="42"/>
      <c r="SOS68" s="43"/>
      <c r="SOT68" s="42"/>
      <c r="SOU68" s="43"/>
      <c r="SOV68" s="42"/>
      <c r="SOW68" s="43"/>
      <c r="SOX68" s="42"/>
      <c r="SOY68" s="43"/>
      <c r="SOZ68" s="42"/>
      <c r="SPA68" s="43"/>
      <c r="SPB68" s="42"/>
      <c r="SPC68" s="43"/>
      <c r="SPD68" s="42"/>
      <c r="SPE68" s="43"/>
      <c r="SPF68" s="42"/>
      <c r="SPG68" s="43"/>
      <c r="SPH68" s="42"/>
      <c r="SPI68" s="43"/>
      <c r="SPJ68" s="42"/>
      <c r="SPK68" s="43"/>
      <c r="SPL68" s="42"/>
      <c r="SPM68" s="43"/>
      <c r="SPN68" s="42"/>
      <c r="SPO68" s="43"/>
      <c r="SPP68" s="42"/>
      <c r="SPQ68" s="43"/>
      <c r="SPR68" s="42"/>
      <c r="SPS68" s="43"/>
      <c r="SPT68" s="42"/>
      <c r="SPU68" s="43"/>
      <c r="SPV68" s="42"/>
      <c r="SPW68" s="43"/>
      <c r="SPX68" s="42"/>
      <c r="SPY68" s="43"/>
      <c r="SPZ68" s="42"/>
      <c r="SQA68" s="43"/>
      <c r="SQB68" s="42"/>
      <c r="SQC68" s="43"/>
      <c r="SQD68" s="42"/>
      <c r="SQE68" s="43"/>
      <c r="SQF68" s="42"/>
      <c r="SQG68" s="43"/>
      <c r="SQH68" s="42"/>
      <c r="SQI68" s="43"/>
      <c r="SQJ68" s="42"/>
      <c r="SQK68" s="43"/>
      <c r="SQL68" s="42"/>
      <c r="SQM68" s="43"/>
      <c r="SQN68" s="42"/>
      <c r="SQO68" s="43"/>
      <c r="SQP68" s="42"/>
      <c r="SQQ68" s="43"/>
      <c r="SQR68" s="42"/>
      <c r="SQS68" s="43"/>
      <c r="SQT68" s="42"/>
      <c r="SQU68" s="43"/>
      <c r="SQV68" s="42"/>
      <c r="SQW68" s="43"/>
      <c r="SQX68" s="42"/>
      <c r="SQY68" s="43"/>
      <c r="SQZ68" s="42"/>
      <c r="SRA68" s="43"/>
      <c r="SRB68" s="42"/>
      <c r="SRC68" s="43"/>
      <c r="SRD68" s="42"/>
      <c r="SRE68" s="43"/>
      <c r="SRF68" s="42"/>
      <c r="SRG68" s="43"/>
      <c r="SRH68" s="42"/>
      <c r="SRI68" s="43"/>
      <c r="SRJ68" s="42"/>
      <c r="SRK68" s="43"/>
      <c r="SRL68" s="42"/>
      <c r="SRM68" s="43"/>
      <c r="SRN68" s="42"/>
      <c r="SRO68" s="43"/>
      <c r="SRP68" s="42"/>
      <c r="SRQ68" s="43"/>
      <c r="SRR68" s="42"/>
      <c r="SRS68" s="43"/>
      <c r="SRT68" s="42"/>
      <c r="SRU68" s="43"/>
      <c r="SRV68" s="42"/>
      <c r="SRW68" s="43"/>
      <c r="SRX68" s="42"/>
      <c r="SRY68" s="43"/>
      <c r="SRZ68" s="42"/>
      <c r="SSA68" s="43"/>
      <c r="SSB68" s="42"/>
      <c r="SSC68" s="43"/>
      <c r="SSD68" s="42"/>
      <c r="SSE68" s="43"/>
      <c r="SSF68" s="42"/>
      <c r="SSG68" s="43"/>
      <c r="SSH68" s="42"/>
      <c r="SSI68" s="43"/>
      <c r="SSJ68" s="42"/>
      <c r="SSK68" s="43"/>
      <c r="SSL68" s="42"/>
      <c r="SSM68" s="43"/>
      <c r="SSN68" s="42"/>
      <c r="SSO68" s="43"/>
      <c r="SSP68" s="42"/>
      <c r="SSQ68" s="43"/>
      <c r="SSR68" s="42"/>
      <c r="SSS68" s="43"/>
      <c r="SST68" s="42"/>
      <c r="SSU68" s="43"/>
      <c r="SSV68" s="42"/>
      <c r="SSW68" s="43"/>
      <c r="SSX68" s="42"/>
      <c r="SSY68" s="43"/>
      <c r="SSZ68" s="42"/>
      <c r="STA68" s="43"/>
      <c r="STB68" s="42"/>
      <c r="STC68" s="43"/>
      <c r="STD68" s="42"/>
      <c r="STE68" s="43"/>
      <c r="STF68" s="42"/>
      <c r="STG68" s="43"/>
      <c r="STH68" s="42"/>
      <c r="STI68" s="43"/>
      <c r="STJ68" s="42"/>
      <c r="STK68" s="43"/>
      <c r="STL68" s="42"/>
      <c r="STM68" s="43"/>
      <c r="STN68" s="42"/>
      <c r="STO68" s="43"/>
      <c r="STP68" s="42"/>
      <c r="STQ68" s="43"/>
      <c r="STR68" s="42"/>
      <c r="STS68" s="43"/>
      <c r="STT68" s="42"/>
      <c r="STU68" s="43"/>
      <c r="STV68" s="42"/>
      <c r="STW68" s="43"/>
      <c r="STX68" s="42"/>
      <c r="STY68" s="43"/>
      <c r="STZ68" s="42"/>
      <c r="SUA68" s="43"/>
      <c r="SUB68" s="42"/>
      <c r="SUC68" s="43"/>
      <c r="SUD68" s="42"/>
      <c r="SUE68" s="43"/>
      <c r="SUF68" s="42"/>
      <c r="SUG68" s="43"/>
      <c r="SUH68" s="42"/>
      <c r="SUI68" s="43"/>
      <c r="SUJ68" s="42"/>
      <c r="SUK68" s="43"/>
      <c r="SUL68" s="42"/>
      <c r="SUM68" s="43"/>
      <c r="SUN68" s="42"/>
      <c r="SUO68" s="43"/>
      <c r="SUP68" s="42"/>
      <c r="SUQ68" s="43"/>
      <c r="SUR68" s="42"/>
      <c r="SUS68" s="43"/>
      <c r="SUT68" s="42"/>
      <c r="SUU68" s="43"/>
      <c r="SUV68" s="42"/>
      <c r="SUW68" s="43"/>
      <c r="SUX68" s="42"/>
      <c r="SUY68" s="43"/>
      <c r="SUZ68" s="42"/>
      <c r="SVA68" s="43"/>
      <c r="SVB68" s="42"/>
      <c r="SVC68" s="43"/>
      <c r="SVD68" s="42"/>
      <c r="SVE68" s="43"/>
      <c r="SVF68" s="42"/>
      <c r="SVG68" s="43"/>
      <c r="SVH68" s="42"/>
      <c r="SVI68" s="43"/>
      <c r="SVJ68" s="42"/>
      <c r="SVK68" s="43"/>
      <c r="SVL68" s="42"/>
      <c r="SVM68" s="43"/>
      <c r="SVN68" s="42"/>
      <c r="SVO68" s="43"/>
      <c r="SVP68" s="42"/>
      <c r="SVQ68" s="43"/>
      <c r="SVR68" s="42"/>
      <c r="SVS68" s="43"/>
      <c r="SVT68" s="42"/>
      <c r="SVU68" s="43"/>
      <c r="SVV68" s="42"/>
      <c r="SVW68" s="43"/>
      <c r="SVX68" s="42"/>
      <c r="SVY68" s="43"/>
      <c r="SVZ68" s="42"/>
      <c r="SWA68" s="43"/>
      <c r="SWB68" s="42"/>
      <c r="SWC68" s="43"/>
      <c r="SWD68" s="42"/>
      <c r="SWE68" s="43"/>
      <c r="SWF68" s="42"/>
      <c r="SWG68" s="43"/>
      <c r="SWH68" s="42"/>
      <c r="SWI68" s="43"/>
      <c r="SWJ68" s="42"/>
      <c r="SWK68" s="43"/>
      <c r="SWL68" s="42"/>
      <c r="SWM68" s="43"/>
      <c r="SWN68" s="42"/>
      <c r="SWO68" s="43"/>
      <c r="SWP68" s="42"/>
      <c r="SWQ68" s="43"/>
      <c r="SWR68" s="42"/>
      <c r="SWS68" s="43"/>
      <c r="SWT68" s="42"/>
      <c r="SWU68" s="43"/>
      <c r="SWV68" s="42"/>
      <c r="SWW68" s="43"/>
      <c r="SWX68" s="42"/>
      <c r="SWY68" s="43"/>
      <c r="SWZ68" s="42"/>
      <c r="SXA68" s="43"/>
      <c r="SXB68" s="42"/>
      <c r="SXC68" s="43"/>
      <c r="SXD68" s="42"/>
      <c r="SXE68" s="43"/>
      <c r="SXF68" s="42"/>
      <c r="SXG68" s="43"/>
      <c r="SXH68" s="42"/>
      <c r="SXI68" s="43"/>
      <c r="SXJ68" s="42"/>
      <c r="SXK68" s="43"/>
      <c r="SXL68" s="42"/>
      <c r="SXM68" s="43"/>
      <c r="SXN68" s="42"/>
      <c r="SXO68" s="43"/>
      <c r="SXP68" s="42"/>
      <c r="SXQ68" s="43"/>
      <c r="SXR68" s="42"/>
      <c r="SXS68" s="43"/>
      <c r="SXT68" s="42"/>
      <c r="SXU68" s="43"/>
      <c r="SXV68" s="42"/>
      <c r="SXW68" s="43"/>
      <c r="SXX68" s="42"/>
      <c r="SXY68" s="43"/>
      <c r="SXZ68" s="42"/>
      <c r="SYA68" s="43"/>
      <c r="SYB68" s="42"/>
      <c r="SYC68" s="43"/>
      <c r="SYD68" s="42"/>
      <c r="SYE68" s="43"/>
      <c r="SYF68" s="42"/>
      <c r="SYG68" s="43"/>
      <c r="SYH68" s="42"/>
      <c r="SYI68" s="43"/>
      <c r="SYJ68" s="42"/>
      <c r="SYK68" s="43"/>
      <c r="SYL68" s="42"/>
      <c r="SYM68" s="43"/>
      <c r="SYN68" s="42"/>
      <c r="SYO68" s="43"/>
      <c r="SYP68" s="42"/>
      <c r="SYQ68" s="43"/>
      <c r="SYR68" s="42"/>
      <c r="SYS68" s="43"/>
      <c r="SYT68" s="42"/>
      <c r="SYU68" s="43"/>
      <c r="SYV68" s="42"/>
      <c r="SYW68" s="43"/>
      <c r="SYX68" s="42"/>
      <c r="SYY68" s="43"/>
      <c r="SYZ68" s="42"/>
      <c r="SZA68" s="43"/>
      <c r="SZB68" s="42"/>
      <c r="SZC68" s="43"/>
      <c r="SZD68" s="42"/>
      <c r="SZE68" s="43"/>
      <c r="SZF68" s="42"/>
      <c r="SZG68" s="43"/>
      <c r="SZH68" s="42"/>
      <c r="SZI68" s="43"/>
      <c r="SZJ68" s="42"/>
      <c r="SZK68" s="43"/>
      <c r="SZL68" s="42"/>
      <c r="SZM68" s="43"/>
      <c r="SZN68" s="42"/>
      <c r="SZO68" s="43"/>
      <c r="SZP68" s="42"/>
      <c r="SZQ68" s="43"/>
      <c r="SZR68" s="42"/>
      <c r="SZS68" s="43"/>
      <c r="SZT68" s="42"/>
      <c r="SZU68" s="43"/>
      <c r="SZV68" s="42"/>
      <c r="SZW68" s="43"/>
      <c r="SZX68" s="42"/>
      <c r="SZY68" s="43"/>
      <c r="SZZ68" s="42"/>
      <c r="TAA68" s="43"/>
      <c r="TAB68" s="42"/>
      <c r="TAC68" s="43"/>
      <c r="TAD68" s="42"/>
      <c r="TAE68" s="43"/>
      <c r="TAF68" s="42"/>
      <c r="TAG68" s="43"/>
      <c r="TAH68" s="42"/>
      <c r="TAI68" s="43"/>
      <c r="TAJ68" s="42"/>
      <c r="TAK68" s="43"/>
      <c r="TAL68" s="42"/>
      <c r="TAM68" s="43"/>
      <c r="TAN68" s="42"/>
      <c r="TAO68" s="43"/>
      <c r="TAP68" s="42"/>
      <c r="TAQ68" s="43"/>
      <c r="TAR68" s="42"/>
      <c r="TAS68" s="43"/>
      <c r="TAT68" s="42"/>
      <c r="TAU68" s="43"/>
      <c r="TAV68" s="42"/>
      <c r="TAW68" s="43"/>
      <c r="TAX68" s="42"/>
      <c r="TAY68" s="43"/>
      <c r="TAZ68" s="42"/>
      <c r="TBA68" s="43"/>
      <c r="TBB68" s="42"/>
      <c r="TBC68" s="43"/>
      <c r="TBD68" s="42"/>
      <c r="TBE68" s="43"/>
      <c r="TBF68" s="42"/>
      <c r="TBG68" s="43"/>
      <c r="TBH68" s="42"/>
      <c r="TBI68" s="43"/>
      <c r="TBJ68" s="42"/>
      <c r="TBK68" s="43"/>
      <c r="TBL68" s="42"/>
      <c r="TBM68" s="43"/>
      <c r="TBN68" s="42"/>
      <c r="TBO68" s="43"/>
      <c r="TBP68" s="42"/>
      <c r="TBQ68" s="43"/>
      <c r="TBR68" s="42"/>
      <c r="TBS68" s="43"/>
      <c r="TBT68" s="42"/>
      <c r="TBU68" s="43"/>
      <c r="TBV68" s="42"/>
      <c r="TBW68" s="43"/>
      <c r="TBX68" s="42"/>
      <c r="TBY68" s="43"/>
      <c r="TBZ68" s="42"/>
      <c r="TCA68" s="43"/>
      <c r="TCB68" s="42"/>
      <c r="TCC68" s="43"/>
      <c r="TCD68" s="42"/>
      <c r="TCE68" s="43"/>
      <c r="TCF68" s="42"/>
      <c r="TCG68" s="43"/>
      <c r="TCH68" s="42"/>
      <c r="TCI68" s="43"/>
      <c r="TCJ68" s="42"/>
      <c r="TCK68" s="43"/>
      <c r="TCL68" s="42"/>
      <c r="TCM68" s="43"/>
      <c r="TCN68" s="42"/>
      <c r="TCO68" s="43"/>
      <c r="TCP68" s="42"/>
      <c r="TCQ68" s="43"/>
      <c r="TCR68" s="42"/>
      <c r="TCS68" s="43"/>
      <c r="TCT68" s="42"/>
      <c r="TCU68" s="43"/>
      <c r="TCV68" s="42"/>
      <c r="TCW68" s="43"/>
      <c r="TCX68" s="42"/>
      <c r="TCY68" s="43"/>
      <c r="TCZ68" s="42"/>
      <c r="TDA68" s="43"/>
      <c r="TDB68" s="42"/>
      <c r="TDC68" s="43"/>
      <c r="TDD68" s="42"/>
      <c r="TDE68" s="43"/>
      <c r="TDF68" s="42"/>
      <c r="TDG68" s="43"/>
      <c r="TDH68" s="42"/>
      <c r="TDI68" s="43"/>
      <c r="TDJ68" s="42"/>
      <c r="TDK68" s="43"/>
      <c r="TDL68" s="42"/>
      <c r="TDM68" s="43"/>
      <c r="TDN68" s="42"/>
      <c r="TDO68" s="43"/>
      <c r="TDP68" s="42"/>
      <c r="TDQ68" s="43"/>
      <c r="TDR68" s="42"/>
      <c r="TDS68" s="43"/>
      <c r="TDT68" s="42"/>
      <c r="TDU68" s="43"/>
      <c r="TDV68" s="42"/>
      <c r="TDW68" s="43"/>
      <c r="TDX68" s="42"/>
      <c r="TDY68" s="43"/>
      <c r="TDZ68" s="42"/>
      <c r="TEA68" s="43"/>
      <c r="TEB68" s="42"/>
      <c r="TEC68" s="43"/>
      <c r="TED68" s="42"/>
      <c r="TEE68" s="43"/>
      <c r="TEF68" s="42"/>
      <c r="TEG68" s="43"/>
      <c r="TEH68" s="42"/>
      <c r="TEI68" s="43"/>
      <c r="TEJ68" s="42"/>
      <c r="TEK68" s="43"/>
      <c r="TEL68" s="42"/>
      <c r="TEM68" s="43"/>
      <c r="TEN68" s="42"/>
      <c r="TEO68" s="43"/>
      <c r="TEP68" s="42"/>
      <c r="TEQ68" s="43"/>
      <c r="TER68" s="42"/>
      <c r="TES68" s="43"/>
      <c r="TET68" s="42"/>
      <c r="TEU68" s="43"/>
      <c r="TEV68" s="42"/>
      <c r="TEW68" s="43"/>
      <c r="TEX68" s="42"/>
      <c r="TEY68" s="43"/>
      <c r="TEZ68" s="42"/>
      <c r="TFA68" s="43"/>
      <c r="TFB68" s="42"/>
      <c r="TFC68" s="43"/>
      <c r="TFD68" s="42"/>
      <c r="TFE68" s="43"/>
      <c r="TFF68" s="42"/>
      <c r="TFG68" s="43"/>
      <c r="TFH68" s="42"/>
      <c r="TFI68" s="43"/>
      <c r="TFJ68" s="42"/>
      <c r="TFK68" s="43"/>
      <c r="TFL68" s="42"/>
      <c r="TFM68" s="43"/>
      <c r="TFN68" s="42"/>
      <c r="TFO68" s="43"/>
      <c r="TFP68" s="42"/>
      <c r="TFQ68" s="43"/>
      <c r="TFR68" s="42"/>
      <c r="TFS68" s="43"/>
      <c r="TFT68" s="42"/>
      <c r="TFU68" s="43"/>
      <c r="TFV68" s="42"/>
      <c r="TFW68" s="43"/>
      <c r="TFX68" s="42"/>
      <c r="TFY68" s="43"/>
      <c r="TFZ68" s="42"/>
      <c r="TGA68" s="43"/>
      <c r="TGB68" s="42"/>
      <c r="TGC68" s="43"/>
      <c r="TGD68" s="42"/>
      <c r="TGE68" s="43"/>
      <c r="TGF68" s="42"/>
      <c r="TGG68" s="43"/>
      <c r="TGH68" s="42"/>
      <c r="TGI68" s="43"/>
      <c r="TGJ68" s="42"/>
      <c r="TGK68" s="43"/>
      <c r="TGL68" s="42"/>
      <c r="TGM68" s="43"/>
      <c r="TGN68" s="42"/>
      <c r="TGO68" s="43"/>
      <c r="TGP68" s="42"/>
      <c r="TGQ68" s="43"/>
      <c r="TGR68" s="42"/>
      <c r="TGS68" s="43"/>
      <c r="TGT68" s="42"/>
      <c r="TGU68" s="43"/>
      <c r="TGV68" s="42"/>
      <c r="TGW68" s="43"/>
      <c r="TGX68" s="42"/>
      <c r="TGY68" s="43"/>
      <c r="TGZ68" s="42"/>
      <c r="THA68" s="43"/>
      <c r="THB68" s="42"/>
      <c r="THC68" s="43"/>
      <c r="THD68" s="42"/>
      <c r="THE68" s="43"/>
      <c r="THF68" s="42"/>
      <c r="THG68" s="43"/>
      <c r="THH68" s="42"/>
      <c r="THI68" s="43"/>
      <c r="THJ68" s="42"/>
      <c r="THK68" s="43"/>
      <c r="THL68" s="42"/>
      <c r="THM68" s="43"/>
      <c r="THN68" s="42"/>
      <c r="THO68" s="43"/>
      <c r="THP68" s="42"/>
      <c r="THQ68" s="43"/>
      <c r="THR68" s="42"/>
      <c r="THS68" s="43"/>
      <c r="THT68" s="42"/>
      <c r="THU68" s="43"/>
      <c r="THV68" s="42"/>
      <c r="THW68" s="43"/>
      <c r="THX68" s="42"/>
      <c r="THY68" s="43"/>
      <c r="THZ68" s="42"/>
      <c r="TIA68" s="43"/>
      <c r="TIB68" s="42"/>
      <c r="TIC68" s="43"/>
      <c r="TID68" s="42"/>
      <c r="TIE68" s="43"/>
      <c r="TIF68" s="42"/>
      <c r="TIG68" s="43"/>
      <c r="TIH68" s="42"/>
      <c r="TII68" s="43"/>
      <c r="TIJ68" s="42"/>
      <c r="TIK68" s="43"/>
      <c r="TIL68" s="42"/>
      <c r="TIM68" s="43"/>
      <c r="TIN68" s="42"/>
      <c r="TIO68" s="43"/>
      <c r="TIP68" s="42"/>
      <c r="TIQ68" s="43"/>
      <c r="TIR68" s="42"/>
      <c r="TIS68" s="43"/>
      <c r="TIT68" s="42"/>
      <c r="TIU68" s="43"/>
      <c r="TIV68" s="42"/>
      <c r="TIW68" s="43"/>
      <c r="TIX68" s="42"/>
      <c r="TIY68" s="43"/>
      <c r="TIZ68" s="42"/>
      <c r="TJA68" s="43"/>
      <c r="TJB68" s="42"/>
      <c r="TJC68" s="43"/>
      <c r="TJD68" s="42"/>
      <c r="TJE68" s="43"/>
      <c r="TJF68" s="42"/>
      <c r="TJG68" s="43"/>
      <c r="TJH68" s="42"/>
      <c r="TJI68" s="43"/>
      <c r="TJJ68" s="42"/>
      <c r="TJK68" s="43"/>
      <c r="TJL68" s="42"/>
      <c r="TJM68" s="43"/>
      <c r="TJN68" s="42"/>
      <c r="TJO68" s="43"/>
      <c r="TJP68" s="42"/>
      <c r="TJQ68" s="43"/>
      <c r="TJR68" s="42"/>
      <c r="TJS68" s="43"/>
      <c r="TJT68" s="42"/>
      <c r="TJU68" s="43"/>
      <c r="TJV68" s="42"/>
      <c r="TJW68" s="43"/>
      <c r="TJX68" s="42"/>
      <c r="TJY68" s="43"/>
      <c r="TJZ68" s="42"/>
      <c r="TKA68" s="43"/>
      <c r="TKB68" s="42"/>
      <c r="TKC68" s="43"/>
      <c r="TKD68" s="42"/>
      <c r="TKE68" s="43"/>
      <c r="TKF68" s="42"/>
      <c r="TKG68" s="43"/>
      <c r="TKH68" s="42"/>
      <c r="TKI68" s="43"/>
      <c r="TKJ68" s="42"/>
      <c r="TKK68" s="43"/>
      <c r="TKL68" s="42"/>
      <c r="TKM68" s="43"/>
      <c r="TKN68" s="42"/>
      <c r="TKO68" s="43"/>
      <c r="TKP68" s="42"/>
      <c r="TKQ68" s="43"/>
      <c r="TKR68" s="42"/>
      <c r="TKS68" s="43"/>
      <c r="TKT68" s="42"/>
      <c r="TKU68" s="43"/>
      <c r="TKV68" s="42"/>
      <c r="TKW68" s="43"/>
      <c r="TKX68" s="42"/>
      <c r="TKY68" s="43"/>
      <c r="TKZ68" s="42"/>
      <c r="TLA68" s="43"/>
      <c r="TLB68" s="42"/>
      <c r="TLC68" s="43"/>
      <c r="TLD68" s="42"/>
      <c r="TLE68" s="43"/>
      <c r="TLF68" s="42"/>
      <c r="TLG68" s="43"/>
      <c r="TLH68" s="42"/>
      <c r="TLI68" s="43"/>
      <c r="TLJ68" s="42"/>
      <c r="TLK68" s="43"/>
      <c r="TLL68" s="42"/>
      <c r="TLM68" s="43"/>
      <c r="TLN68" s="42"/>
      <c r="TLO68" s="43"/>
      <c r="TLP68" s="42"/>
      <c r="TLQ68" s="43"/>
      <c r="TLR68" s="42"/>
      <c r="TLS68" s="43"/>
      <c r="TLT68" s="42"/>
      <c r="TLU68" s="43"/>
      <c r="TLV68" s="42"/>
      <c r="TLW68" s="43"/>
      <c r="TLX68" s="42"/>
      <c r="TLY68" s="43"/>
      <c r="TLZ68" s="42"/>
      <c r="TMA68" s="43"/>
      <c r="TMB68" s="42"/>
      <c r="TMC68" s="43"/>
      <c r="TMD68" s="42"/>
      <c r="TME68" s="43"/>
      <c r="TMF68" s="42"/>
      <c r="TMG68" s="43"/>
      <c r="TMH68" s="42"/>
      <c r="TMI68" s="43"/>
      <c r="TMJ68" s="42"/>
      <c r="TMK68" s="43"/>
      <c r="TML68" s="42"/>
      <c r="TMM68" s="43"/>
      <c r="TMN68" s="42"/>
      <c r="TMO68" s="43"/>
      <c r="TMP68" s="42"/>
      <c r="TMQ68" s="43"/>
      <c r="TMR68" s="42"/>
      <c r="TMS68" s="43"/>
      <c r="TMT68" s="42"/>
      <c r="TMU68" s="43"/>
      <c r="TMV68" s="42"/>
      <c r="TMW68" s="43"/>
      <c r="TMX68" s="42"/>
      <c r="TMY68" s="43"/>
      <c r="TMZ68" s="42"/>
      <c r="TNA68" s="43"/>
      <c r="TNB68" s="42"/>
      <c r="TNC68" s="43"/>
      <c r="TND68" s="42"/>
      <c r="TNE68" s="43"/>
      <c r="TNF68" s="42"/>
      <c r="TNG68" s="43"/>
      <c r="TNH68" s="42"/>
      <c r="TNI68" s="43"/>
      <c r="TNJ68" s="42"/>
      <c r="TNK68" s="43"/>
      <c r="TNL68" s="42"/>
      <c r="TNM68" s="43"/>
      <c r="TNN68" s="42"/>
      <c r="TNO68" s="43"/>
      <c r="TNP68" s="42"/>
      <c r="TNQ68" s="43"/>
      <c r="TNR68" s="42"/>
      <c r="TNS68" s="43"/>
      <c r="TNT68" s="42"/>
      <c r="TNU68" s="43"/>
      <c r="TNV68" s="42"/>
      <c r="TNW68" s="43"/>
      <c r="TNX68" s="42"/>
      <c r="TNY68" s="43"/>
      <c r="TNZ68" s="42"/>
      <c r="TOA68" s="43"/>
      <c r="TOB68" s="42"/>
      <c r="TOC68" s="43"/>
      <c r="TOD68" s="42"/>
      <c r="TOE68" s="43"/>
      <c r="TOF68" s="42"/>
      <c r="TOG68" s="43"/>
      <c r="TOH68" s="42"/>
      <c r="TOI68" s="43"/>
      <c r="TOJ68" s="42"/>
      <c r="TOK68" s="43"/>
      <c r="TOL68" s="42"/>
      <c r="TOM68" s="43"/>
      <c r="TON68" s="42"/>
      <c r="TOO68" s="43"/>
      <c r="TOP68" s="42"/>
      <c r="TOQ68" s="43"/>
      <c r="TOR68" s="42"/>
      <c r="TOS68" s="43"/>
      <c r="TOT68" s="42"/>
      <c r="TOU68" s="43"/>
      <c r="TOV68" s="42"/>
      <c r="TOW68" s="43"/>
      <c r="TOX68" s="42"/>
      <c r="TOY68" s="43"/>
      <c r="TOZ68" s="42"/>
      <c r="TPA68" s="43"/>
      <c r="TPB68" s="42"/>
      <c r="TPC68" s="43"/>
      <c r="TPD68" s="42"/>
      <c r="TPE68" s="43"/>
      <c r="TPF68" s="42"/>
      <c r="TPG68" s="43"/>
      <c r="TPH68" s="42"/>
      <c r="TPI68" s="43"/>
      <c r="TPJ68" s="42"/>
      <c r="TPK68" s="43"/>
      <c r="TPL68" s="42"/>
      <c r="TPM68" s="43"/>
      <c r="TPN68" s="42"/>
      <c r="TPO68" s="43"/>
      <c r="TPP68" s="42"/>
      <c r="TPQ68" s="43"/>
      <c r="TPR68" s="42"/>
      <c r="TPS68" s="43"/>
      <c r="TPT68" s="42"/>
      <c r="TPU68" s="43"/>
      <c r="TPV68" s="42"/>
      <c r="TPW68" s="43"/>
      <c r="TPX68" s="42"/>
      <c r="TPY68" s="43"/>
      <c r="TPZ68" s="42"/>
      <c r="TQA68" s="43"/>
      <c r="TQB68" s="42"/>
      <c r="TQC68" s="43"/>
      <c r="TQD68" s="42"/>
      <c r="TQE68" s="43"/>
      <c r="TQF68" s="42"/>
      <c r="TQG68" s="43"/>
      <c r="TQH68" s="42"/>
      <c r="TQI68" s="43"/>
      <c r="TQJ68" s="42"/>
      <c r="TQK68" s="43"/>
      <c r="TQL68" s="42"/>
      <c r="TQM68" s="43"/>
      <c r="TQN68" s="42"/>
      <c r="TQO68" s="43"/>
      <c r="TQP68" s="42"/>
      <c r="TQQ68" s="43"/>
      <c r="TQR68" s="42"/>
      <c r="TQS68" s="43"/>
      <c r="TQT68" s="42"/>
      <c r="TQU68" s="43"/>
      <c r="TQV68" s="42"/>
      <c r="TQW68" s="43"/>
      <c r="TQX68" s="42"/>
      <c r="TQY68" s="43"/>
      <c r="TQZ68" s="42"/>
      <c r="TRA68" s="43"/>
      <c r="TRB68" s="42"/>
      <c r="TRC68" s="43"/>
      <c r="TRD68" s="42"/>
      <c r="TRE68" s="43"/>
      <c r="TRF68" s="42"/>
      <c r="TRG68" s="43"/>
      <c r="TRH68" s="42"/>
      <c r="TRI68" s="43"/>
      <c r="TRJ68" s="42"/>
      <c r="TRK68" s="43"/>
      <c r="TRL68" s="42"/>
      <c r="TRM68" s="43"/>
      <c r="TRN68" s="42"/>
      <c r="TRO68" s="43"/>
      <c r="TRP68" s="42"/>
      <c r="TRQ68" s="43"/>
      <c r="TRR68" s="42"/>
      <c r="TRS68" s="43"/>
      <c r="TRT68" s="42"/>
      <c r="TRU68" s="43"/>
      <c r="TRV68" s="42"/>
      <c r="TRW68" s="43"/>
      <c r="TRX68" s="42"/>
      <c r="TRY68" s="43"/>
      <c r="TRZ68" s="42"/>
      <c r="TSA68" s="43"/>
      <c r="TSB68" s="42"/>
      <c r="TSC68" s="43"/>
      <c r="TSD68" s="42"/>
      <c r="TSE68" s="43"/>
      <c r="TSF68" s="42"/>
      <c r="TSG68" s="43"/>
      <c r="TSH68" s="42"/>
      <c r="TSI68" s="43"/>
      <c r="TSJ68" s="42"/>
      <c r="TSK68" s="43"/>
      <c r="TSL68" s="42"/>
      <c r="TSM68" s="43"/>
      <c r="TSN68" s="42"/>
      <c r="TSO68" s="43"/>
      <c r="TSP68" s="42"/>
      <c r="TSQ68" s="43"/>
      <c r="TSR68" s="42"/>
      <c r="TSS68" s="43"/>
      <c r="TST68" s="42"/>
      <c r="TSU68" s="43"/>
      <c r="TSV68" s="42"/>
      <c r="TSW68" s="43"/>
      <c r="TSX68" s="42"/>
      <c r="TSY68" s="43"/>
      <c r="TSZ68" s="42"/>
      <c r="TTA68" s="43"/>
      <c r="TTB68" s="42"/>
      <c r="TTC68" s="43"/>
      <c r="TTD68" s="42"/>
      <c r="TTE68" s="43"/>
      <c r="TTF68" s="42"/>
      <c r="TTG68" s="43"/>
      <c r="TTH68" s="42"/>
      <c r="TTI68" s="43"/>
      <c r="TTJ68" s="42"/>
      <c r="TTK68" s="43"/>
      <c r="TTL68" s="42"/>
      <c r="TTM68" s="43"/>
      <c r="TTN68" s="42"/>
      <c r="TTO68" s="43"/>
      <c r="TTP68" s="42"/>
      <c r="TTQ68" s="43"/>
      <c r="TTR68" s="42"/>
      <c r="TTS68" s="43"/>
      <c r="TTT68" s="42"/>
      <c r="TTU68" s="43"/>
      <c r="TTV68" s="42"/>
      <c r="TTW68" s="43"/>
      <c r="TTX68" s="42"/>
      <c r="TTY68" s="43"/>
      <c r="TTZ68" s="42"/>
      <c r="TUA68" s="43"/>
      <c r="TUB68" s="42"/>
      <c r="TUC68" s="43"/>
      <c r="TUD68" s="42"/>
      <c r="TUE68" s="43"/>
      <c r="TUF68" s="42"/>
      <c r="TUG68" s="43"/>
      <c r="TUH68" s="42"/>
      <c r="TUI68" s="43"/>
      <c r="TUJ68" s="42"/>
      <c r="TUK68" s="43"/>
      <c r="TUL68" s="42"/>
      <c r="TUM68" s="43"/>
      <c r="TUN68" s="42"/>
      <c r="TUO68" s="43"/>
      <c r="TUP68" s="42"/>
      <c r="TUQ68" s="43"/>
      <c r="TUR68" s="42"/>
      <c r="TUS68" s="43"/>
      <c r="TUT68" s="42"/>
      <c r="TUU68" s="43"/>
      <c r="TUV68" s="42"/>
      <c r="TUW68" s="43"/>
      <c r="TUX68" s="42"/>
      <c r="TUY68" s="43"/>
      <c r="TUZ68" s="42"/>
      <c r="TVA68" s="43"/>
      <c r="TVB68" s="42"/>
      <c r="TVC68" s="43"/>
      <c r="TVD68" s="42"/>
      <c r="TVE68" s="43"/>
      <c r="TVF68" s="42"/>
      <c r="TVG68" s="43"/>
      <c r="TVH68" s="42"/>
      <c r="TVI68" s="43"/>
      <c r="TVJ68" s="42"/>
      <c r="TVK68" s="43"/>
      <c r="TVL68" s="42"/>
      <c r="TVM68" s="43"/>
      <c r="TVN68" s="42"/>
      <c r="TVO68" s="43"/>
      <c r="TVP68" s="42"/>
      <c r="TVQ68" s="43"/>
      <c r="TVR68" s="42"/>
      <c r="TVS68" s="43"/>
      <c r="TVT68" s="42"/>
      <c r="TVU68" s="43"/>
      <c r="TVV68" s="42"/>
      <c r="TVW68" s="43"/>
      <c r="TVX68" s="42"/>
      <c r="TVY68" s="43"/>
      <c r="TVZ68" s="42"/>
      <c r="TWA68" s="43"/>
      <c r="TWB68" s="42"/>
      <c r="TWC68" s="43"/>
      <c r="TWD68" s="42"/>
      <c r="TWE68" s="43"/>
      <c r="TWF68" s="42"/>
      <c r="TWG68" s="43"/>
      <c r="TWH68" s="42"/>
      <c r="TWI68" s="43"/>
      <c r="TWJ68" s="42"/>
      <c r="TWK68" s="43"/>
      <c r="TWL68" s="42"/>
      <c r="TWM68" s="43"/>
      <c r="TWN68" s="42"/>
      <c r="TWO68" s="43"/>
      <c r="TWP68" s="42"/>
      <c r="TWQ68" s="43"/>
      <c r="TWR68" s="42"/>
      <c r="TWS68" s="43"/>
      <c r="TWT68" s="42"/>
      <c r="TWU68" s="43"/>
      <c r="TWV68" s="42"/>
      <c r="TWW68" s="43"/>
      <c r="TWX68" s="42"/>
      <c r="TWY68" s="43"/>
      <c r="TWZ68" s="42"/>
      <c r="TXA68" s="43"/>
      <c r="TXB68" s="42"/>
      <c r="TXC68" s="43"/>
      <c r="TXD68" s="42"/>
      <c r="TXE68" s="43"/>
      <c r="TXF68" s="42"/>
      <c r="TXG68" s="43"/>
      <c r="TXH68" s="42"/>
      <c r="TXI68" s="43"/>
      <c r="TXJ68" s="42"/>
      <c r="TXK68" s="43"/>
      <c r="TXL68" s="42"/>
      <c r="TXM68" s="43"/>
      <c r="TXN68" s="42"/>
      <c r="TXO68" s="43"/>
      <c r="TXP68" s="42"/>
      <c r="TXQ68" s="43"/>
      <c r="TXR68" s="42"/>
      <c r="TXS68" s="43"/>
      <c r="TXT68" s="42"/>
      <c r="TXU68" s="43"/>
      <c r="TXV68" s="42"/>
      <c r="TXW68" s="43"/>
      <c r="TXX68" s="42"/>
      <c r="TXY68" s="43"/>
      <c r="TXZ68" s="42"/>
      <c r="TYA68" s="43"/>
      <c r="TYB68" s="42"/>
      <c r="TYC68" s="43"/>
      <c r="TYD68" s="42"/>
      <c r="TYE68" s="43"/>
      <c r="TYF68" s="42"/>
      <c r="TYG68" s="43"/>
      <c r="TYH68" s="42"/>
      <c r="TYI68" s="43"/>
      <c r="TYJ68" s="42"/>
      <c r="TYK68" s="43"/>
      <c r="TYL68" s="42"/>
      <c r="TYM68" s="43"/>
      <c r="TYN68" s="42"/>
      <c r="TYO68" s="43"/>
      <c r="TYP68" s="42"/>
      <c r="TYQ68" s="43"/>
      <c r="TYR68" s="42"/>
      <c r="TYS68" s="43"/>
      <c r="TYT68" s="42"/>
      <c r="TYU68" s="43"/>
      <c r="TYV68" s="42"/>
      <c r="TYW68" s="43"/>
      <c r="TYX68" s="42"/>
      <c r="TYY68" s="43"/>
      <c r="TYZ68" s="42"/>
      <c r="TZA68" s="43"/>
      <c r="TZB68" s="42"/>
      <c r="TZC68" s="43"/>
      <c r="TZD68" s="42"/>
      <c r="TZE68" s="43"/>
      <c r="TZF68" s="42"/>
      <c r="TZG68" s="43"/>
      <c r="TZH68" s="42"/>
      <c r="TZI68" s="43"/>
      <c r="TZJ68" s="42"/>
      <c r="TZK68" s="43"/>
      <c r="TZL68" s="42"/>
      <c r="TZM68" s="43"/>
      <c r="TZN68" s="42"/>
      <c r="TZO68" s="43"/>
      <c r="TZP68" s="42"/>
      <c r="TZQ68" s="43"/>
      <c r="TZR68" s="42"/>
      <c r="TZS68" s="43"/>
      <c r="TZT68" s="42"/>
      <c r="TZU68" s="43"/>
      <c r="TZV68" s="42"/>
      <c r="TZW68" s="43"/>
      <c r="TZX68" s="42"/>
      <c r="TZY68" s="43"/>
      <c r="TZZ68" s="42"/>
      <c r="UAA68" s="43"/>
      <c r="UAB68" s="42"/>
      <c r="UAC68" s="43"/>
      <c r="UAD68" s="42"/>
      <c r="UAE68" s="43"/>
      <c r="UAF68" s="42"/>
      <c r="UAG68" s="43"/>
      <c r="UAH68" s="42"/>
      <c r="UAI68" s="43"/>
      <c r="UAJ68" s="42"/>
      <c r="UAK68" s="43"/>
      <c r="UAL68" s="42"/>
      <c r="UAM68" s="43"/>
      <c r="UAN68" s="42"/>
      <c r="UAO68" s="43"/>
      <c r="UAP68" s="42"/>
      <c r="UAQ68" s="43"/>
      <c r="UAR68" s="42"/>
      <c r="UAS68" s="43"/>
      <c r="UAT68" s="42"/>
      <c r="UAU68" s="43"/>
      <c r="UAV68" s="42"/>
      <c r="UAW68" s="43"/>
      <c r="UAX68" s="42"/>
      <c r="UAY68" s="43"/>
      <c r="UAZ68" s="42"/>
      <c r="UBA68" s="43"/>
      <c r="UBB68" s="42"/>
      <c r="UBC68" s="43"/>
      <c r="UBD68" s="42"/>
      <c r="UBE68" s="43"/>
      <c r="UBF68" s="42"/>
      <c r="UBG68" s="43"/>
      <c r="UBH68" s="42"/>
      <c r="UBI68" s="43"/>
      <c r="UBJ68" s="42"/>
      <c r="UBK68" s="43"/>
      <c r="UBL68" s="42"/>
      <c r="UBM68" s="43"/>
      <c r="UBN68" s="42"/>
      <c r="UBO68" s="43"/>
      <c r="UBP68" s="42"/>
      <c r="UBQ68" s="43"/>
      <c r="UBR68" s="42"/>
      <c r="UBS68" s="43"/>
      <c r="UBT68" s="42"/>
      <c r="UBU68" s="43"/>
      <c r="UBV68" s="42"/>
      <c r="UBW68" s="43"/>
      <c r="UBX68" s="42"/>
      <c r="UBY68" s="43"/>
      <c r="UBZ68" s="42"/>
      <c r="UCA68" s="43"/>
      <c r="UCB68" s="42"/>
      <c r="UCC68" s="43"/>
      <c r="UCD68" s="42"/>
      <c r="UCE68" s="43"/>
      <c r="UCF68" s="42"/>
      <c r="UCG68" s="43"/>
      <c r="UCH68" s="42"/>
      <c r="UCI68" s="43"/>
      <c r="UCJ68" s="42"/>
      <c r="UCK68" s="43"/>
      <c r="UCL68" s="42"/>
      <c r="UCM68" s="43"/>
      <c r="UCN68" s="42"/>
      <c r="UCO68" s="43"/>
      <c r="UCP68" s="42"/>
      <c r="UCQ68" s="43"/>
      <c r="UCR68" s="42"/>
      <c r="UCS68" s="43"/>
      <c r="UCT68" s="42"/>
      <c r="UCU68" s="43"/>
      <c r="UCV68" s="42"/>
      <c r="UCW68" s="43"/>
      <c r="UCX68" s="42"/>
      <c r="UCY68" s="43"/>
      <c r="UCZ68" s="42"/>
      <c r="UDA68" s="43"/>
      <c r="UDB68" s="42"/>
      <c r="UDC68" s="43"/>
      <c r="UDD68" s="42"/>
      <c r="UDE68" s="43"/>
      <c r="UDF68" s="42"/>
      <c r="UDG68" s="43"/>
      <c r="UDH68" s="42"/>
      <c r="UDI68" s="43"/>
      <c r="UDJ68" s="42"/>
      <c r="UDK68" s="43"/>
      <c r="UDL68" s="42"/>
      <c r="UDM68" s="43"/>
      <c r="UDN68" s="42"/>
      <c r="UDO68" s="43"/>
      <c r="UDP68" s="42"/>
      <c r="UDQ68" s="43"/>
      <c r="UDR68" s="42"/>
      <c r="UDS68" s="43"/>
      <c r="UDT68" s="42"/>
      <c r="UDU68" s="43"/>
      <c r="UDV68" s="42"/>
      <c r="UDW68" s="43"/>
      <c r="UDX68" s="42"/>
      <c r="UDY68" s="43"/>
      <c r="UDZ68" s="42"/>
      <c r="UEA68" s="43"/>
      <c r="UEB68" s="42"/>
      <c r="UEC68" s="43"/>
      <c r="UED68" s="42"/>
      <c r="UEE68" s="43"/>
      <c r="UEF68" s="42"/>
      <c r="UEG68" s="43"/>
      <c r="UEH68" s="42"/>
      <c r="UEI68" s="43"/>
      <c r="UEJ68" s="42"/>
      <c r="UEK68" s="43"/>
      <c r="UEL68" s="42"/>
      <c r="UEM68" s="43"/>
      <c r="UEN68" s="42"/>
      <c r="UEO68" s="43"/>
      <c r="UEP68" s="42"/>
      <c r="UEQ68" s="43"/>
      <c r="UER68" s="42"/>
      <c r="UES68" s="43"/>
      <c r="UET68" s="42"/>
      <c r="UEU68" s="43"/>
      <c r="UEV68" s="42"/>
      <c r="UEW68" s="43"/>
      <c r="UEX68" s="42"/>
      <c r="UEY68" s="43"/>
      <c r="UEZ68" s="42"/>
      <c r="UFA68" s="43"/>
      <c r="UFB68" s="42"/>
      <c r="UFC68" s="43"/>
      <c r="UFD68" s="42"/>
      <c r="UFE68" s="43"/>
      <c r="UFF68" s="42"/>
      <c r="UFG68" s="43"/>
      <c r="UFH68" s="42"/>
      <c r="UFI68" s="43"/>
      <c r="UFJ68" s="42"/>
      <c r="UFK68" s="43"/>
      <c r="UFL68" s="42"/>
      <c r="UFM68" s="43"/>
      <c r="UFN68" s="42"/>
      <c r="UFO68" s="43"/>
      <c r="UFP68" s="42"/>
      <c r="UFQ68" s="43"/>
      <c r="UFR68" s="42"/>
      <c r="UFS68" s="43"/>
      <c r="UFT68" s="42"/>
      <c r="UFU68" s="43"/>
      <c r="UFV68" s="42"/>
      <c r="UFW68" s="43"/>
      <c r="UFX68" s="42"/>
      <c r="UFY68" s="43"/>
      <c r="UFZ68" s="42"/>
      <c r="UGA68" s="43"/>
      <c r="UGB68" s="42"/>
      <c r="UGC68" s="43"/>
      <c r="UGD68" s="42"/>
      <c r="UGE68" s="43"/>
      <c r="UGF68" s="42"/>
      <c r="UGG68" s="43"/>
      <c r="UGH68" s="42"/>
      <c r="UGI68" s="43"/>
      <c r="UGJ68" s="42"/>
      <c r="UGK68" s="43"/>
      <c r="UGL68" s="42"/>
      <c r="UGM68" s="43"/>
      <c r="UGN68" s="42"/>
      <c r="UGO68" s="43"/>
      <c r="UGP68" s="42"/>
      <c r="UGQ68" s="43"/>
      <c r="UGR68" s="42"/>
      <c r="UGS68" s="43"/>
      <c r="UGT68" s="42"/>
      <c r="UGU68" s="43"/>
      <c r="UGV68" s="42"/>
      <c r="UGW68" s="43"/>
      <c r="UGX68" s="42"/>
      <c r="UGY68" s="43"/>
      <c r="UGZ68" s="42"/>
      <c r="UHA68" s="43"/>
      <c r="UHB68" s="42"/>
      <c r="UHC68" s="43"/>
      <c r="UHD68" s="42"/>
      <c r="UHE68" s="43"/>
      <c r="UHF68" s="42"/>
      <c r="UHG68" s="43"/>
      <c r="UHH68" s="42"/>
      <c r="UHI68" s="43"/>
      <c r="UHJ68" s="42"/>
      <c r="UHK68" s="43"/>
      <c r="UHL68" s="42"/>
      <c r="UHM68" s="43"/>
      <c r="UHN68" s="42"/>
      <c r="UHO68" s="43"/>
      <c r="UHP68" s="42"/>
      <c r="UHQ68" s="43"/>
      <c r="UHR68" s="42"/>
      <c r="UHS68" s="43"/>
      <c r="UHT68" s="42"/>
      <c r="UHU68" s="43"/>
      <c r="UHV68" s="42"/>
      <c r="UHW68" s="43"/>
      <c r="UHX68" s="42"/>
      <c r="UHY68" s="43"/>
      <c r="UHZ68" s="42"/>
      <c r="UIA68" s="43"/>
      <c r="UIB68" s="42"/>
      <c r="UIC68" s="43"/>
      <c r="UID68" s="42"/>
      <c r="UIE68" s="43"/>
      <c r="UIF68" s="42"/>
      <c r="UIG68" s="43"/>
      <c r="UIH68" s="42"/>
      <c r="UII68" s="43"/>
      <c r="UIJ68" s="42"/>
      <c r="UIK68" s="43"/>
      <c r="UIL68" s="42"/>
      <c r="UIM68" s="43"/>
      <c r="UIN68" s="42"/>
      <c r="UIO68" s="43"/>
      <c r="UIP68" s="42"/>
      <c r="UIQ68" s="43"/>
      <c r="UIR68" s="42"/>
      <c r="UIS68" s="43"/>
      <c r="UIT68" s="42"/>
      <c r="UIU68" s="43"/>
      <c r="UIV68" s="42"/>
      <c r="UIW68" s="43"/>
      <c r="UIX68" s="42"/>
      <c r="UIY68" s="43"/>
      <c r="UIZ68" s="42"/>
      <c r="UJA68" s="43"/>
      <c r="UJB68" s="42"/>
      <c r="UJC68" s="43"/>
      <c r="UJD68" s="42"/>
      <c r="UJE68" s="43"/>
      <c r="UJF68" s="42"/>
      <c r="UJG68" s="43"/>
      <c r="UJH68" s="42"/>
      <c r="UJI68" s="43"/>
      <c r="UJJ68" s="42"/>
      <c r="UJK68" s="43"/>
      <c r="UJL68" s="42"/>
      <c r="UJM68" s="43"/>
      <c r="UJN68" s="42"/>
      <c r="UJO68" s="43"/>
      <c r="UJP68" s="42"/>
      <c r="UJQ68" s="43"/>
      <c r="UJR68" s="42"/>
      <c r="UJS68" s="43"/>
      <c r="UJT68" s="42"/>
      <c r="UJU68" s="43"/>
      <c r="UJV68" s="42"/>
      <c r="UJW68" s="43"/>
      <c r="UJX68" s="42"/>
      <c r="UJY68" s="43"/>
      <c r="UJZ68" s="42"/>
      <c r="UKA68" s="43"/>
      <c r="UKB68" s="42"/>
      <c r="UKC68" s="43"/>
      <c r="UKD68" s="42"/>
      <c r="UKE68" s="43"/>
      <c r="UKF68" s="42"/>
      <c r="UKG68" s="43"/>
      <c r="UKH68" s="42"/>
      <c r="UKI68" s="43"/>
      <c r="UKJ68" s="42"/>
      <c r="UKK68" s="43"/>
      <c r="UKL68" s="42"/>
      <c r="UKM68" s="43"/>
      <c r="UKN68" s="42"/>
      <c r="UKO68" s="43"/>
      <c r="UKP68" s="42"/>
      <c r="UKQ68" s="43"/>
      <c r="UKR68" s="42"/>
      <c r="UKS68" s="43"/>
      <c r="UKT68" s="42"/>
      <c r="UKU68" s="43"/>
      <c r="UKV68" s="42"/>
      <c r="UKW68" s="43"/>
      <c r="UKX68" s="42"/>
      <c r="UKY68" s="43"/>
      <c r="UKZ68" s="42"/>
      <c r="ULA68" s="43"/>
      <c r="ULB68" s="42"/>
      <c r="ULC68" s="43"/>
      <c r="ULD68" s="42"/>
      <c r="ULE68" s="43"/>
      <c r="ULF68" s="42"/>
      <c r="ULG68" s="43"/>
      <c r="ULH68" s="42"/>
      <c r="ULI68" s="43"/>
      <c r="ULJ68" s="42"/>
      <c r="ULK68" s="43"/>
      <c r="ULL68" s="42"/>
      <c r="ULM68" s="43"/>
      <c r="ULN68" s="42"/>
      <c r="ULO68" s="43"/>
      <c r="ULP68" s="42"/>
      <c r="ULQ68" s="43"/>
      <c r="ULR68" s="42"/>
      <c r="ULS68" s="43"/>
      <c r="ULT68" s="42"/>
      <c r="ULU68" s="43"/>
      <c r="ULV68" s="42"/>
      <c r="ULW68" s="43"/>
      <c r="ULX68" s="42"/>
      <c r="ULY68" s="43"/>
      <c r="ULZ68" s="42"/>
      <c r="UMA68" s="43"/>
      <c r="UMB68" s="42"/>
      <c r="UMC68" s="43"/>
      <c r="UMD68" s="42"/>
      <c r="UME68" s="43"/>
      <c r="UMF68" s="42"/>
      <c r="UMG68" s="43"/>
      <c r="UMH68" s="42"/>
      <c r="UMI68" s="43"/>
      <c r="UMJ68" s="42"/>
      <c r="UMK68" s="43"/>
      <c r="UML68" s="42"/>
      <c r="UMM68" s="43"/>
      <c r="UMN68" s="42"/>
      <c r="UMO68" s="43"/>
      <c r="UMP68" s="42"/>
      <c r="UMQ68" s="43"/>
      <c r="UMR68" s="42"/>
      <c r="UMS68" s="43"/>
      <c r="UMT68" s="42"/>
      <c r="UMU68" s="43"/>
      <c r="UMV68" s="42"/>
      <c r="UMW68" s="43"/>
      <c r="UMX68" s="42"/>
      <c r="UMY68" s="43"/>
      <c r="UMZ68" s="42"/>
      <c r="UNA68" s="43"/>
      <c r="UNB68" s="42"/>
      <c r="UNC68" s="43"/>
      <c r="UND68" s="42"/>
      <c r="UNE68" s="43"/>
      <c r="UNF68" s="42"/>
      <c r="UNG68" s="43"/>
      <c r="UNH68" s="42"/>
      <c r="UNI68" s="43"/>
      <c r="UNJ68" s="42"/>
      <c r="UNK68" s="43"/>
      <c r="UNL68" s="42"/>
      <c r="UNM68" s="43"/>
      <c r="UNN68" s="42"/>
      <c r="UNO68" s="43"/>
      <c r="UNP68" s="42"/>
      <c r="UNQ68" s="43"/>
      <c r="UNR68" s="42"/>
      <c r="UNS68" s="43"/>
      <c r="UNT68" s="42"/>
      <c r="UNU68" s="43"/>
      <c r="UNV68" s="42"/>
      <c r="UNW68" s="43"/>
      <c r="UNX68" s="42"/>
      <c r="UNY68" s="43"/>
      <c r="UNZ68" s="42"/>
      <c r="UOA68" s="43"/>
      <c r="UOB68" s="42"/>
      <c r="UOC68" s="43"/>
      <c r="UOD68" s="42"/>
      <c r="UOE68" s="43"/>
      <c r="UOF68" s="42"/>
      <c r="UOG68" s="43"/>
      <c r="UOH68" s="42"/>
      <c r="UOI68" s="43"/>
      <c r="UOJ68" s="42"/>
      <c r="UOK68" s="43"/>
      <c r="UOL68" s="42"/>
      <c r="UOM68" s="43"/>
      <c r="UON68" s="42"/>
      <c r="UOO68" s="43"/>
      <c r="UOP68" s="42"/>
      <c r="UOQ68" s="43"/>
      <c r="UOR68" s="42"/>
      <c r="UOS68" s="43"/>
      <c r="UOT68" s="42"/>
      <c r="UOU68" s="43"/>
      <c r="UOV68" s="42"/>
      <c r="UOW68" s="43"/>
      <c r="UOX68" s="42"/>
      <c r="UOY68" s="43"/>
      <c r="UOZ68" s="42"/>
      <c r="UPA68" s="43"/>
      <c r="UPB68" s="42"/>
      <c r="UPC68" s="43"/>
      <c r="UPD68" s="42"/>
      <c r="UPE68" s="43"/>
      <c r="UPF68" s="42"/>
      <c r="UPG68" s="43"/>
      <c r="UPH68" s="42"/>
      <c r="UPI68" s="43"/>
      <c r="UPJ68" s="42"/>
      <c r="UPK68" s="43"/>
      <c r="UPL68" s="42"/>
      <c r="UPM68" s="43"/>
      <c r="UPN68" s="42"/>
      <c r="UPO68" s="43"/>
      <c r="UPP68" s="42"/>
      <c r="UPQ68" s="43"/>
      <c r="UPR68" s="42"/>
      <c r="UPS68" s="43"/>
      <c r="UPT68" s="42"/>
      <c r="UPU68" s="43"/>
      <c r="UPV68" s="42"/>
      <c r="UPW68" s="43"/>
      <c r="UPX68" s="42"/>
      <c r="UPY68" s="43"/>
      <c r="UPZ68" s="42"/>
      <c r="UQA68" s="43"/>
      <c r="UQB68" s="42"/>
      <c r="UQC68" s="43"/>
      <c r="UQD68" s="42"/>
      <c r="UQE68" s="43"/>
      <c r="UQF68" s="42"/>
      <c r="UQG68" s="43"/>
      <c r="UQH68" s="42"/>
      <c r="UQI68" s="43"/>
      <c r="UQJ68" s="42"/>
      <c r="UQK68" s="43"/>
      <c r="UQL68" s="42"/>
      <c r="UQM68" s="43"/>
      <c r="UQN68" s="42"/>
      <c r="UQO68" s="43"/>
      <c r="UQP68" s="42"/>
      <c r="UQQ68" s="43"/>
      <c r="UQR68" s="42"/>
      <c r="UQS68" s="43"/>
      <c r="UQT68" s="42"/>
      <c r="UQU68" s="43"/>
      <c r="UQV68" s="42"/>
      <c r="UQW68" s="43"/>
      <c r="UQX68" s="42"/>
      <c r="UQY68" s="43"/>
      <c r="UQZ68" s="42"/>
      <c r="URA68" s="43"/>
      <c r="URB68" s="42"/>
      <c r="URC68" s="43"/>
      <c r="URD68" s="42"/>
      <c r="URE68" s="43"/>
      <c r="URF68" s="42"/>
      <c r="URG68" s="43"/>
      <c r="URH68" s="42"/>
      <c r="URI68" s="43"/>
      <c r="URJ68" s="42"/>
      <c r="URK68" s="43"/>
      <c r="URL68" s="42"/>
      <c r="URM68" s="43"/>
      <c r="URN68" s="42"/>
      <c r="URO68" s="43"/>
      <c r="URP68" s="42"/>
      <c r="URQ68" s="43"/>
      <c r="URR68" s="42"/>
      <c r="URS68" s="43"/>
      <c r="URT68" s="42"/>
      <c r="URU68" s="43"/>
      <c r="URV68" s="42"/>
      <c r="URW68" s="43"/>
      <c r="URX68" s="42"/>
      <c r="URY68" s="43"/>
      <c r="URZ68" s="42"/>
      <c r="USA68" s="43"/>
      <c r="USB68" s="42"/>
      <c r="USC68" s="43"/>
      <c r="USD68" s="42"/>
      <c r="USE68" s="43"/>
      <c r="USF68" s="42"/>
      <c r="USG68" s="43"/>
      <c r="USH68" s="42"/>
      <c r="USI68" s="43"/>
      <c r="USJ68" s="42"/>
      <c r="USK68" s="43"/>
      <c r="USL68" s="42"/>
      <c r="USM68" s="43"/>
      <c r="USN68" s="42"/>
      <c r="USO68" s="43"/>
      <c r="USP68" s="42"/>
      <c r="USQ68" s="43"/>
      <c r="USR68" s="42"/>
      <c r="USS68" s="43"/>
      <c r="UST68" s="42"/>
      <c r="USU68" s="43"/>
      <c r="USV68" s="42"/>
      <c r="USW68" s="43"/>
      <c r="USX68" s="42"/>
      <c r="USY68" s="43"/>
      <c r="USZ68" s="42"/>
      <c r="UTA68" s="43"/>
      <c r="UTB68" s="42"/>
      <c r="UTC68" s="43"/>
      <c r="UTD68" s="42"/>
      <c r="UTE68" s="43"/>
      <c r="UTF68" s="42"/>
      <c r="UTG68" s="43"/>
      <c r="UTH68" s="42"/>
      <c r="UTI68" s="43"/>
      <c r="UTJ68" s="42"/>
      <c r="UTK68" s="43"/>
      <c r="UTL68" s="42"/>
      <c r="UTM68" s="43"/>
      <c r="UTN68" s="42"/>
      <c r="UTO68" s="43"/>
      <c r="UTP68" s="42"/>
      <c r="UTQ68" s="43"/>
      <c r="UTR68" s="42"/>
      <c r="UTS68" s="43"/>
      <c r="UTT68" s="42"/>
      <c r="UTU68" s="43"/>
      <c r="UTV68" s="42"/>
      <c r="UTW68" s="43"/>
      <c r="UTX68" s="42"/>
      <c r="UTY68" s="43"/>
      <c r="UTZ68" s="42"/>
      <c r="UUA68" s="43"/>
      <c r="UUB68" s="42"/>
      <c r="UUC68" s="43"/>
      <c r="UUD68" s="42"/>
      <c r="UUE68" s="43"/>
      <c r="UUF68" s="42"/>
      <c r="UUG68" s="43"/>
      <c r="UUH68" s="42"/>
      <c r="UUI68" s="43"/>
      <c r="UUJ68" s="42"/>
      <c r="UUK68" s="43"/>
      <c r="UUL68" s="42"/>
      <c r="UUM68" s="43"/>
      <c r="UUN68" s="42"/>
      <c r="UUO68" s="43"/>
      <c r="UUP68" s="42"/>
      <c r="UUQ68" s="43"/>
      <c r="UUR68" s="42"/>
      <c r="UUS68" s="43"/>
      <c r="UUT68" s="42"/>
      <c r="UUU68" s="43"/>
      <c r="UUV68" s="42"/>
      <c r="UUW68" s="43"/>
      <c r="UUX68" s="42"/>
      <c r="UUY68" s="43"/>
      <c r="UUZ68" s="42"/>
      <c r="UVA68" s="43"/>
      <c r="UVB68" s="42"/>
      <c r="UVC68" s="43"/>
      <c r="UVD68" s="42"/>
      <c r="UVE68" s="43"/>
      <c r="UVF68" s="42"/>
      <c r="UVG68" s="43"/>
      <c r="UVH68" s="42"/>
      <c r="UVI68" s="43"/>
      <c r="UVJ68" s="42"/>
      <c r="UVK68" s="43"/>
      <c r="UVL68" s="42"/>
      <c r="UVM68" s="43"/>
      <c r="UVN68" s="42"/>
      <c r="UVO68" s="43"/>
      <c r="UVP68" s="42"/>
      <c r="UVQ68" s="43"/>
      <c r="UVR68" s="42"/>
      <c r="UVS68" s="43"/>
      <c r="UVT68" s="42"/>
      <c r="UVU68" s="43"/>
      <c r="UVV68" s="42"/>
      <c r="UVW68" s="43"/>
      <c r="UVX68" s="42"/>
      <c r="UVY68" s="43"/>
      <c r="UVZ68" s="42"/>
      <c r="UWA68" s="43"/>
      <c r="UWB68" s="42"/>
      <c r="UWC68" s="43"/>
      <c r="UWD68" s="42"/>
      <c r="UWE68" s="43"/>
      <c r="UWF68" s="42"/>
      <c r="UWG68" s="43"/>
      <c r="UWH68" s="42"/>
      <c r="UWI68" s="43"/>
      <c r="UWJ68" s="42"/>
      <c r="UWK68" s="43"/>
      <c r="UWL68" s="42"/>
      <c r="UWM68" s="43"/>
      <c r="UWN68" s="42"/>
      <c r="UWO68" s="43"/>
      <c r="UWP68" s="42"/>
      <c r="UWQ68" s="43"/>
      <c r="UWR68" s="42"/>
      <c r="UWS68" s="43"/>
      <c r="UWT68" s="42"/>
      <c r="UWU68" s="43"/>
      <c r="UWV68" s="42"/>
      <c r="UWW68" s="43"/>
      <c r="UWX68" s="42"/>
      <c r="UWY68" s="43"/>
      <c r="UWZ68" s="42"/>
      <c r="UXA68" s="43"/>
      <c r="UXB68" s="42"/>
      <c r="UXC68" s="43"/>
      <c r="UXD68" s="42"/>
      <c r="UXE68" s="43"/>
      <c r="UXF68" s="42"/>
      <c r="UXG68" s="43"/>
      <c r="UXH68" s="42"/>
      <c r="UXI68" s="43"/>
      <c r="UXJ68" s="42"/>
      <c r="UXK68" s="43"/>
      <c r="UXL68" s="42"/>
      <c r="UXM68" s="43"/>
      <c r="UXN68" s="42"/>
      <c r="UXO68" s="43"/>
      <c r="UXP68" s="42"/>
      <c r="UXQ68" s="43"/>
      <c r="UXR68" s="42"/>
      <c r="UXS68" s="43"/>
      <c r="UXT68" s="42"/>
      <c r="UXU68" s="43"/>
      <c r="UXV68" s="42"/>
      <c r="UXW68" s="43"/>
      <c r="UXX68" s="42"/>
      <c r="UXY68" s="43"/>
      <c r="UXZ68" s="42"/>
      <c r="UYA68" s="43"/>
      <c r="UYB68" s="42"/>
      <c r="UYC68" s="43"/>
      <c r="UYD68" s="42"/>
      <c r="UYE68" s="43"/>
      <c r="UYF68" s="42"/>
      <c r="UYG68" s="43"/>
      <c r="UYH68" s="42"/>
      <c r="UYI68" s="43"/>
      <c r="UYJ68" s="42"/>
      <c r="UYK68" s="43"/>
      <c r="UYL68" s="42"/>
      <c r="UYM68" s="43"/>
      <c r="UYN68" s="42"/>
      <c r="UYO68" s="43"/>
      <c r="UYP68" s="42"/>
      <c r="UYQ68" s="43"/>
      <c r="UYR68" s="42"/>
      <c r="UYS68" s="43"/>
      <c r="UYT68" s="42"/>
      <c r="UYU68" s="43"/>
      <c r="UYV68" s="42"/>
      <c r="UYW68" s="43"/>
      <c r="UYX68" s="42"/>
      <c r="UYY68" s="43"/>
      <c r="UYZ68" s="42"/>
      <c r="UZA68" s="43"/>
      <c r="UZB68" s="42"/>
      <c r="UZC68" s="43"/>
      <c r="UZD68" s="42"/>
      <c r="UZE68" s="43"/>
      <c r="UZF68" s="42"/>
      <c r="UZG68" s="43"/>
      <c r="UZH68" s="42"/>
      <c r="UZI68" s="43"/>
      <c r="UZJ68" s="42"/>
      <c r="UZK68" s="43"/>
      <c r="UZL68" s="42"/>
      <c r="UZM68" s="43"/>
      <c r="UZN68" s="42"/>
      <c r="UZO68" s="43"/>
      <c r="UZP68" s="42"/>
      <c r="UZQ68" s="43"/>
      <c r="UZR68" s="42"/>
      <c r="UZS68" s="43"/>
      <c r="UZT68" s="42"/>
      <c r="UZU68" s="43"/>
      <c r="UZV68" s="42"/>
      <c r="UZW68" s="43"/>
      <c r="UZX68" s="42"/>
      <c r="UZY68" s="43"/>
      <c r="UZZ68" s="42"/>
      <c r="VAA68" s="43"/>
      <c r="VAB68" s="42"/>
      <c r="VAC68" s="43"/>
      <c r="VAD68" s="42"/>
      <c r="VAE68" s="43"/>
      <c r="VAF68" s="42"/>
      <c r="VAG68" s="43"/>
      <c r="VAH68" s="42"/>
      <c r="VAI68" s="43"/>
      <c r="VAJ68" s="42"/>
      <c r="VAK68" s="43"/>
      <c r="VAL68" s="42"/>
      <c r="VAM68" s="43"/>
      <c r="VAN68" s="42"/>
      <c r="VAO68" s="43"/>
      <c r="VAP68" s="42"/>
      <c r="VAQ68" s="43"/>
      <c r="VAR68" s="42"/>
      <c r="VAS68" s="43"/>
      <c r="VAT68" s="42"/>
      <c r="VAU68" s="43"/>
      <c r="VAV68" s="42"/>
      <c r="VAW68" s="43"/>
      <c r="VAX68" s="42"/>
      <c r="VAY68" s="43"/>
      <c r="VAZ68" s="42"/>
      <c r="VBA68" s="43"/>
      <c r="VBB68" s="42"/>
      <c r="VBC68" s="43"/>
      <c r="VBD68" s="42"/>
      <c r="VBE68" s="43"/>
      <c r="VBF68" s="42"/>
      <c r="VBG68" s="43"/>
      <c r="VBH68" s="42"/>
      <c r="VBI68" s="43"/>
      <c r="VBJ68" s="42"/>
      <c r="VBK68" s="43"/>
      <c r="VBL68" s="42"/>
      <c r="VBM68" s="43"/>
      <c r="VBN68" s="42"/>
      <c r="VBO68" s="43"/>
      <c r="VBP68" s="42"/>
      <c r="VBQ68" s="43"/>
      <c r="VBR68" s="42"/>
      <c r="VBS68" s="43"/>
      <c r="VBT68" s="42"/>
      <c r="VBU68" s="43"/>
      <c r="VBV68" s="42"/>
      <c r="VBW68" s="43"/>
      <c r="VBX68" s="42"/>
      <c r="VBY68" s="43"/>
      <c r="VBZ68" s="42"/>
      <c r="VCA68" s="43"/>
      <c r="VCB68" s="42"/>
      <c r="VCC68" s="43"/>
      <c r="VCD68" s="42"/>
      <c r="VCE68" s="43"/>
      <c r="VCF68" s="42"/>
      <c r="VCG68" s="43"/>
      <c r="VCH68" s="42"/>
      <c r="VCI68" s="43"/>
      <c r="VCJ68" s="42"/>
      <c r="VCK68" s="43"/>
      <c r="VCL68" s="42"/>
      <c r="VCM68" s="43"/>
      <c r="VCN68" s="42"/>
      <c r="VCO68" s="43"/>
      <c r="VCP68" s="42"/>
      <c r="VCQ68" s="43"/>
      <c r="VCR68" s="42"/>
      <c r="VCS68" s="43"/>
      <c r="VCT68" s="42"/>
      <c r="VCU68" s="43"/>
      <c r="VCV68" s="42"/>
      <c r="VCW68" s="43"/>
      <c r="VCX68" s="42"/>
      <c r="VCY68" s="43"/>
      <c r="VCZ68" s="42"/>
      <c r="VDA68" s="43"/>
      <c r="VDB68" s="42"/>
      <c r="VDC68" s="43"/>
      <c r="VDD68" s="42"/>
      <c r="VDE68" s="43"/>
      <c r="VDF68" s="42"/>
      <c r="VDG68" s="43"/>
      <c r="VDH68" s="42"/>
      <c r="VDI68" s="43"/>
      <c r="VDJ68" s="42"/>
      <c r="VDK68" s="43"/>
      <c r="VDL68" s="42"/>
      <c r="VDM68" s="43"/>
      <c r="VDN68" s="42"/>
      <c r="VDO68" s="43"/>
      <c r="VDP68" s="42"/>
      <c r="VDQ68" s="43"/>
      <c r="VDR68" s="42"/>
      <c r="VDS68" s="43"/>
      <c r="VDT68" s="42"/>
      <c r="VDU68" s="43"/>
      <c r="VDV68" s="42"/>
      <c r="VDW68" s="43"/>
      <c r="VDX68" s="42"/>
      <c r="VDY68" s="43"/>
      <c r="VDZ68" s="42"/>
      <c r="VEA68" s="43"/>
      <c r="VEB68" s="42"/>
      <c r="VEC68" s="43"/>
      <c r="VED68" s="42"/>
      <c r="VEE68" s="43"/>
      <c r="VEF68" s="42"/>
      <c r="VEG68" s="43"/>
      <c r="VEH68" s="42"/>
      <c r="VEI68" s="43"/>
      <c r="VEJ68" s="42"/>
      <c r="VEK68" s="43"/>
      <c r="VEL68" s="42"/>
      <c r="VEM68" s="43"/>
      <c r="VEN68" s="42"/>
      <c r="VEO68" s="43"/>
      <c r="VEP68" s="42"/>
      <c r="VEQ68" s="43"/>
      <c r="VER68" s="42"/>
      <c r="VES68" s="43"/>
      <c r="VET68" s="42"/>
      <c r="VEU68" s="43"/>
      <c r="VEV68" s="42"/>
      <c r="VEW68" s="43"/>
      <c r="VEX68" s="42"/>
      <c r="VEY68" s="43"/>
      <c r="VEZ68" s="42"/>
      <c r="VFA68" s="43"/>
      <c r="VFB68" s="42"/>
      <c r="VFC68" s="43"/>
      <c r="VFD68" s="42"/>
      <c r="VFE68" s="43"/>
      <c r="VFF68" s="42"/>
      <c r="VFG68" s="43"/>
      <c r="VFH68" s="42"/>
      <c r="VFI68" s="43"/>
      <c r="VFJ68" s="42"/>
      <c r="VFK68" s="43"/>
      <c r="VFL68" s="42"/>
      <c r="VFM68" s="43"/>
      <c r="VFN68" s="42"/>
      <c r="VFO68" s="43"/>
      <c r="VFP68" s="42"/>
      <c r="VFQ68" s="43"/>
      <c r="VFR68" s="42"/>
      <c r="VFS68" s="43"/>
      <c r="VFT68" s="42"/>
      <c r="VFU68" s="43"/>
      <c r="VFV68" s="42"/>
      <c r="VFW68" s="43"/>
      <c r="VFX68" s="42"/>
      <c r="VFY68" s="43"/>
      <c r="VFZ68" s="42"/>
      <c r="VGA68" s="43"/>
      <c r="VGB68" s="42"/>
      <c r="VGC68" s="43"/>
      <c r="VGD68" s="42"/>
      <c r="VGE68" s="43"/>
      <c r="VGF68" s="42"/>
      <c r="VGG68" s="43"/>
      <c r="VGH68" s="42"/>
      <c r="VGI68" s="43"/>
      <c r="VGJ68" s="42"/>
      <c r="VGK68" s="43"/>
      <c r="VGL68" s="42"/>
      <c r="VGM68" s="43"/>
      <c r="VGN68" s="42"/>
      <c r="VGO68" s="43"/>
      <c r="VGP68" s="42"/>
      <c r="VGQ68" s="43"/>
      <c r="VGR68" s="42"/>
      <c r="VGS68" s="43"/>
      <c r="VGT68" s="42"/>
      <c r="VGU68" s="43"/>
      <c r="VGV68" s="42"/>
      <c r="VGW68" s="43"/>
      <c r="VGX68" s="42"/>
      <c r="VGY68" s="43"/>
      <c r="VGZ68" s="42"/>
      <c r="VHA68" s="43"/>
      <c r="VHB68" s="42"/>
      <c r="VHC68" s="43"/>
      <c r="VHD68" s="42"/>
      <c r="VHE68" s="43"/>
      <c r="VHF68" s="42"/>
      <c r="VHG68" s="43"/>
      <c r="VHH68" s="42"/>
      <c r="VHI68" s="43"/>
      <c r="VHJ68" s="42"/>
      <c r="VHK68" s="43"/>
      <c r="VHL68" s="42"/>
      <c r="VHM68" s="43"/>
      <c r="VHN68" s="42"/>
      <c r="VHO68" s="43"/>
      <c r="VHP68" s="42"/>
      <c r="VHQ68" s="43"/>
      <c r="VHR68" s="42"/>
      <c r="VHS68" s="43"/>
      <c r="VHT68" s="42"/>
      <c r="VHU68" s="43"/>
      <c r="VHV68" s="42"/>
      <c r="VHW68" s="43"/>
      <c r="VHX68" s="42"/>
      <c r="VHY68" s="43"/>
      <c r="VHZ68" s="42"/>
      <c r="VIA68" s="43"/>
      <c r="VIB68" s="42"/>
      <c r="VIC68" s="43"/>
      <c r="VID68" s="42"/>
      <c r="VIE68" s="43"/>
      <c r="VIF68" s="42"/>
      <c r="VIG68" s="43"/>
      <c r="VIH68" s="42"/>
      <c r="VII68" s="43"/>
      <c r="VIJ68" s="42"/>
      <c r="VIK68" s="43"/>
      <c r="VIL68" s="42"/>
      <c r="VIM68" s="43"/>
      <c r="VIN68" s="42"/>
      <c r="VIO68" s="43"/>
      <c r="VIP68" s="42"/>
      <c r="VIQ68" s="43"/>
      <c r="VIR68" s="42"/>
      <c r="VIS68" s="43"/>
      <c r="VIT68" s="42"/>
      <c r="VIU68" s="43"/>
      <c r="VIV68" s="42"/>
      <c r="VIW68" s="43"/>
      <c r="VIX68" s="42"/>
      <c r="VIY68" s="43"/>
      <c r="VIZ68" s="42"/>
      <c r="VJA68" s="43"/>
      <c r="VJB68" s="42"/>
      <c r="VJC68" s="43"/>
      <c r="VJD68" s="42"/>
      <c r="VJE68" s="43"/>
      <c r="VJF68" s="42"/>
      <c r="VJG68" s="43"/>
      <c r="VJH68" s="42"/>
      <c r="VJI68" s="43"/>
      <c r="VJJ68" s="42"/>
      <c r="VJK68" s="43"/>
      <c r="VJL68" s="42"/>
      <c r="VJM68" s="43"/>
      <c r="VJN68" s="42"/>
      <c r="VJO68" s="43"/>
      <c r="VJP68" s="42"/>
      <c r="VJQ68" s="43"/>
      <c r="VJR68" s="42"/>
      <c r="VJS68" s="43"/>
      <c r="VJT68" s="42"/>
      <c r="VJU68" s="43"/>
      <c r="VJV68" s="42"/>
      <c r="VJW68" s="43"/>
      <c r="VJX68" s="42"/>
      <c r="VJY68" s="43"/>
      <c r="VJZ68" s="42"/>
      <c r="VKA68" s="43"/>
      <c r="VKB68" s="42"/>
      <c r="VKC68" s="43"/>
      <c r="VKD68" s="42"/>
      <c r="VKE68" s="43"/>
      <c r="VKF68" s="42"/>
      <c r="VKG68" s="43"/>
      <c r="VKH68" s="42"/>
      <c r="VKI68" s="43"/>
      <c r="VKJ68" s="42"/>
      <c r="VKK68" s="43"/>
      <c r="VKL68" s="42"/>
      <c r="VKM68" s="43"/>
      <c r="VKN68" s="42"/>
      <c r="VKO68" s="43"/>
      <c r="VKP68" s="42"/>
      <c r="VKQ68" s="43"/>
      <c r="VKR68" s="42"/>
      <c r="VKS68" s="43"/>
      <c r="VKT68" s="42"/>
      <c r="VKU68" s="43"/>
      <c r="VKV68" s="42"/>
      <c r="VKW68" s="43"/>
      <c r="VKX68" s="42"/>
      <c r="VKY68" s="43"/>
      <c r="VKZ68" s="42"/>
      <c r="VLA68" s="43"/>
      <c r="VLB68" s="42"/>
      <c r="VLC68" s="43"/>
      <c r="VLD68" s="42"/>
      <c r="VLE68" s="43"/>
      <c r="VLF68" s="42"/>
      <c r="VLG68" s="43"/>
      <c r="VLH68" s="42"/>
      <c r="VLI68" s="43"/>
      <c r="VLJ68" s="42"/>
      <c r="VLK68" s="43"/>
      <c r="VLL68" s="42"/>
      <c r="VLM68" s="43"/>
      <c r="VLN68" s="42"/>
      <c r="VLO68" s="43"/>
      <c r="VLP68" s="42"/>
      <c r="VLQ68" s="43"/>
      <c r="VLR68" s="42"/>
      <c r="VLS68" s="43"/>
      <c r="VLT68" s="42"/>
      <c r="VLU68" s="43"/>
      <c r="VLV68" s="42"/>
      <c r="VLW68" s="43"/>
      <c r="VLX68" s="42"/>
      <c r="VLY68" s="43"/>
      <c r="VLZ68" s="42"/>
      <c r="VMA68" s="43"/>
      <c r="VMB68" s="42"/>
      <c r="VMC68" s="43"/>
      <c r="VMD68" s="42"/>
      <c r="VME68" s="43"/>
      <c r="VMF68" s="42"/>
      <c r="VMG68" s="43"/>
      <c r="VMH68" s="42"/>
      <c r="VMI68" s="43"/>
      <c r="VMJ68" s="42"/>
      <c r="VMK68" s="43"/>
      <c r="VML68" s="42"/>
      <c r="VMM68" s="43"/>
      <c r="VMN68" s="42"/>
      <c r="VMO68" s="43"/>
      <c r="VMP68" s="42"/>
      <c r="VMQ68" s="43"/>
      <c r="VMR68" s="42"/>
      <c r="VMS68" s="43"/>
      <c r="VMT68" s="42"/>
      <c r="VMU68" s="43"/>
      <c r="VMV68" s="42"/>
      <c r="VMW68" s="43"/>
      <c r="VMX68" s="42"/>
      <c r="VMY68" s="43"/>
      <c r="VMZ68" s="42"/>
      <c r="VNA68" s="43"/>
      <c r="VNB68" s="42"/>
      <c r="VNC68" s="43"/>
      <c r="VND68" s="42"/>
      <c r="VNE68" s="43"/>
      <c r="VNF68" s="42"/>
      <c r="VNG68" s="43"/>
      <c r="VNH68" s="42"/>
      <c r="VNI68" s="43"/>
      <c r="VNJ68" s="42"/>
      <c r="VNK68" s="43"/>
      <c r="VNL68" s="42"/>
      <c r="VNM68" s="43"/>
      <c r="VNN68" s="42"/>
      <c r="VNO68" s="43"/>
      <c r="VNP68" s="42"/>
      <c r="VNQ68" s="43"/>
      <c r="VNR68" s="42"/>
      <c r="VNS68" s="43"/>
      <c r="VNT68" s="42"/>
      <c r="VNU68" s="43"/>
      <c r="VNV68" s="42"/>
      <c r="VNW68" s="43"/>
      <c r="VNX68" s="42"/>
      <c r="VNY68" s="43"/>
      <c r="VNZ68" s="42"/>
      <c r="VOA68" s="43"/>
      <c r="VOB68" s="42"/>
      <c r="VOC68" s="43"/>
      <c r="VOD68" s="42"/>
      <c r="VOE68" s="43"/>
      <c r="VOF68" s="42"/>
      <c r="VOG68" s="43"/>
      <c r="VOH68" s="42"/>
      <c r="VOI68" s="43"/>
      <c r="VOJ68" s="42"/>
      <c r="VOK68" s="43"/>
      <c r="VOL68" s="42"/>
      <c r="VOM68" s="43"/>
      <c r="VON68" s="42"/>
      <c r="VOO68" s="43"/>
      <c r="VOP68" s="42"/>
      <c r="VOQ68" s="43"/>
      <c r="VOR68" s="42"/>
      <c r="VOS68" s="43"/>
      <c r="VOT68" s="42"/>
      <c r="VOU68" s="43"/>
      <c r="VOV68" s="42"/>
      <c r="VOW68" s="43"/>
      <c r="VOX68" s="42"/>
      <c r="VOY68" s="43"/>
      <c r="VOZ68" s="42"/>
      <c r="VPA68" s="43"/>
      <c r="VPB68" s="42"/>
      <c r="VPC68" s="43"/>
      <c r="VPD68" s="42"/>
      <c r="VPE68" s="43"/>
      <c r="VPF68" s="42"/>
      <c r="VPG68" s="43"/>
      <c r="VPH68" s="42"/>
      <c r="VPI68" s="43"/>
      <c r="VPJ68" s="42"/>
      <c r="VPK68" s="43"/>
      <c r="VPL68" s="42"/>
      <c r="VPM68" s="43"/>
      <c r="VPN68" s="42"/>
      <c r="VPO68" s="43"/>
      <c r="VPP68" s="42"/>
      <c r="VPQ68" s="43"/>
      <c r="VPR68" s="42"/>
      <c r="VPS68" s="43"/>
      <c r="VPT68" s="42"/>
      <c r="VPU68" s="43"/>
      <c r="VPV68" s="42"/>
      <c r="VPW68" s="43"/>
      <c r="VPX68" s="42"/>
      <c r="VPY68" s="43"/>
      <c r="VPZ68" s="42"/>
      <c r="VQA68" s="43"/>
      <c r="VQB68" s="42"/>
      <c r="VQC68" s="43"/>
      <c r="VQD68" s="42"/>
      <c r="VQE68" s="43"/>
      <c r="VQF68" s="42"/>
      <c r="VQG68" s="43"/>
      <c r="VQH68" s="42"/>
      <c r="VQI68" s="43"/>
      <c r="VQJ68" s="42"/>
      <c r="VQK68" s="43"/>
      <c r="VQL68" s="42"/>
      <c r="VQM68" s="43"/>
      <c r="VQN68" s="42"/>
      <c r="VQO68" s="43"/>
      <c r="VQP68" s="42"/>
      <c r="VQQ68" s="43"/>
      <c r="VQR68" s="42"/>
      <c r="VQS68" s="43"/>
      <c r="VQT68" s="42"/>
      <c r="VQU68" s="43"/>
      <c r="VQV68" s="42"/>
      <c r="VQW68" s="43"/>
      <c r="VQX68" s="42"/>
      <c r="VQY68" s="43"/>
      <c r="VQZ68" s="42"/>
      <c r="VRA68" s="43"/>
      <c r="VRB68" s="42"/>
      <c r="VRC68" s="43"/>
      <c r="VRD68" s="42"/>
      <c r="VRE68" s="43"/>
      <c r="VRF68" s="42"/>
      <c r="VRG68" s="43"/>
      <c r="VRH68" s="42"/>
      <c r="VRI68" s="43"/>
      <c r="VRJ68" s="42"/>
      <c r="VRK68" s="43"/>
      <c r="VRL68" s="42"/>
      <c r="VRM68" s="43"/>
      <c r="VRN68" s="42"/>
      <c r="VRO68" s="43"/>
      <c r="VRP68" s="42"/>
      <c r="VRQ68" s="43"/>
      <c r="VRR68" s="42"/>
      <c r="VRS68" s="43"/>
      <c r="VRT68" s="42"/>
      <c r="VRU68" s="43"/>
      <c r="VRV68" s="42"/>
      <c r="VRW68" s="43"/>
      <c r="VRX68" s="42"/>
      <c r="VRY68" s="43"/>
      <c r="VRZ68" s="42"/>
      <c r="VSA68" s="43"/>
      <c r="VSB68" s="42"/>
      <c r="VSC68" s="43"/>
      <c r="VSD68" s="42"/>
      <c r="VSE68" s="43"/>
      <c r="VSF68" s="42"/>
      <c r="VSG68" s="43"/>
      <c r="VSH68" s="42"/>
      <c r="VSI68" s="43"/>
      <c r="VSJ68" s="42"/>
      <c r="VSK68" s="43"/>
      <c r="VSL68" s="42"/>
      <c r="VSM68" s="43"/>
      <c r="VSN68" s="42"/>
      <c r="VSO68" s="43"/>
      <c r="VSP68" s="42"/>
      <c r="VSQ68" s="43"/>
      <c r="VSR68" s="42"/>
      <c r="VSS68" s="43"/>
      <c r="VST68" s="42"/>
      <c r="VSU68" s="43"/>
      <c r="VSV68" s="42"/>
      <c r="VSW68" s="43"/>
      <c r="VSX68" s="42"/>
      <c r="VSY68" s="43"/>
      <c r="VSZ68" s="42"/>
      <c r="VTA68" s="43"/>
      <c r="VTB68" s="42"/>
      <c r="VTC68" s="43"/>
      <c r="VTD68" s="42"/>
      <c r="VTE68" s="43"/>
      <c r="VTF68" s="42"/>
      <c r="VTG68" s="43"/>
      <c r="VTH68" s="42"/>
      <c r="VTI68" s="43"/>
      <c r="VTJ68" s="42"/>
      <c r="VTK68" s="43"/>
      <c r="VTL68" s="42"/>
      <c r="VTM68" s="43"/>
      <c r="VTN68" s="42"/>
      <c r="VTO68" s="43"/>
      <c r="VTP68" s="42"/>
      <c r="VTQ68" s="43"/>
      <c r="VTR68" s="42"/>
      <c r="VTS68" s="43"/>
      <c r="VTT68" s="42"/>
      <c r="VTU68" s="43"/>
      <c r="VTV68" s="42"/>
      <c r="VTW68" s="43"/>
      <c r="VTX68" s="42"/>
      <c r="VTY68" s="43"/>
      <c r="VTZ68" s="42"/>
      <c r="VUA68" s="43"/>
      <c r="VUB68" s="42"/>
      <c r="VUC68" s="43"/>
      <c r="VUD68" s="42"/>
      <c r="VUE68" s="43"/>
      <c r="VUF68" s="42"/>
      <c r="VUG68" s="43"/>
      <c r="VUH68" s="42"/>
      <c r="VUI68" s="43"/>
      <c r="VUJ68" s="42"/>
      <c r="VUK68" s="43"/>
      <c r="VUL68" s="42"/>
      <c r="VUM68" s="43"/>
      <c r="VUN68" s="42"/>
      <c r="VUO68" s="43"/>
      <c r="VUP68" s="42"/>
      <c r="VUQ68" s="43"/>
      <c r="VUR68" s="42"/>
      <c r="VUS68" s="43"/>
      <c r="VUT68" s="42"/>
      <c r="VUU68" s="43"/>
      <c r="VUV68" s="42"/>
      <c r="VUW68" s="43"/>
      <c r="VUX68" s="42"/>
      <c r="VUY68" s="43"/>
      <c r="VUZ68" s="42"/>
      <c r="VVA68" s="43"/>
      <c r="VVB68" s="42"/>
      <c r="VVC68" s="43"/>
      <c r="VVD68" s="42"/>
      <c r="VVE68" s="43"/>
      <c r="VVF68" s="42"/>
      <c r="VVG68" s="43"/>
      <c r="VVH68" s="42"/>
      <c r="VVI68" s="43"/>
      <c r="VVJ68" s="42"/>
      <c r="VVK68" s="43"/>
      <c r="VVL68" s="42"/>
      <c r="VVM68" s="43"/>
      <c r="VVN68" s="42"/>
      <c r="VVO68" s="43"/>
      <c r="VVP68" s="42"/>
      <c r="VVQ68" s="43"/>
      <c r="VVR68" s="42"/>
      <c r="VVS68" s="43"/>
      <c r="VVT68" s="42"/>
      <c r="VVU68" s="43"/>
      <c r="VVV68" s="42"/>
      <c r="VVW68" s="43"/>
      <c r="VVX68" s="42"/>
      <c r="VVY68" s="43"/>
      <c r="VVZ68" s="42"/>
      <c r="VWA68" s="43"/>
      <c r="VWB68" s="42"/>
      <c r="VWC68" s="43"/>
      <c r="VWD68" s="42"/>
      <c r="VWE68" s="43"/>
      <c r="VWF68" s="42"/>
      <c r="VWG68" s="43"/>
      <c r="VWH68" s="42"/>
      <c r="VWI68" s="43"/>
      <c r="VWJ68" s="42"/>
      <c r="VWK68" s="43"/>
      <c r="VWL68" s="42"/>
      <c r="VWM68" s="43"/>
      <c r="VWN68" s="42"/>
      <c r="VWO68" s="43"/>
      <c r="VWP68" s="42"/>
      <c r="VWQ68" s="43"/>
      <c r="VWR68" s="42"/>
      <c r="VWS68" s="43"/>
      <c r="VWT68" s="42"/>
      <c r="VWU68" s="43"/>
      <c r="VWV68" s="42"/>
      <c r="VWW68" s="43"/>
      <c r="VWX68" s="42"/>
      <c r="VWY68" s="43"/>
      <c r="VWZ68" s="42"/>
      <c r="VXA68" s="43"/>
      <c r="VXB68" s="42"/>
      <c r="VXC68" s="43"/>
      <c r="VXD68" s="42"/>
      <c r="VXE68" s="43"/>
      <c r="VXF68" s="42"/>
      <c r="VXG68" s="43"/>
      <c r="VXH68" s="42"/>
      <c r="VXI68" s="43"/>
      <c r="VXJ68" s="42"/>
      <c r="VXK68" s="43"/>
      <c r="VXL68" s="42"/>
      <c r="VXM68" s="43"/>
      <c r="VXN68" s="42"/>
      <c r="VXO68" s="43"/>
      <c r="VXP68" s="42"/>
      <c r="VXQ68" s="43"/>
      <c r="VXR68" s="42"/>
      <c r="VXS68" s="43"/>
      <c r="VXT68" s="42"/>
      <c r="VXU68" s="43"/>
      <c r="VXV68" s="42"/>
      <c r="VXW68" s="43"/>
      <c r="VXX68" s="42"/>
      <c r="VXY68" s="43"/>
      <c r="VXZ68" s="42"/>
      <c r="VYA68" s="43"/>
      <c r="VYB68" s="42"/>
      <c r="VYC68" s="43"/>
      <c r="VYD68" s="42"/>
      <c r="VYE68" s="43"/>
      <c r="VYF68" s="42"/>
      <c r="VYG68" s="43"/>
      <c r="VYH68" s="42"/>
      <c r="VYI68" s="43"/>
      <c r="VYJ68" s="42"/>
      <c r="VYK68" s="43"/>
      <c r="VYL68" s="42"/>
      <c r="VYM68" s="43"/>
      <c r="VYN68" s="42"/>
      <c r="VYO68" s="43"/>
      <c r="VYP68" s="42"/>
      <c r="VYQ68" s="43"/>
      <c r="VYR68" s="42"/>
      <c r="VYS68" s="43"/>
      <c r="VYT68" s="42"/>
      <c r="VYU68" s="43"/>
      <c r="VYV68" s="42"/>
      <c r="VYW68" s="43"/>
      <c r="VYX68" s="42"/>
      <c r="VYY68" s="43"/>
      <c r="VYZ68" s="42"/>
      <c r="VZA68" s="43"/>
      <c r="VZB68" s="42"/>
      <c r="VZC68" s="43"/>
      <c r="VZD68" s="42"/>
      <c r="VZE68" s="43"/>
      <c r="VZF68" s="42"/>
      <c r="VZG68" s="43"/>
      <c r="VZH68" s="42"/>
      <c r="VZI68" s="43"/>
      <c r="VZJ68" s="42"/>
      <c r="VZK68" s="43"/>
      <c r="VZL68" s="42"/>
      <c r="VZM68" s="43"/>
      <c r="VZN68" s="42"/>
      <c r="VZO68" s="43"/>
      <c r="VZP68" s="42"/>
      <c r="VZQ68" s="43"/>
      <c r="VZR68" s="42"/>
      <c r="VZS68" s="43"/>
      <c r="VZT68" s="42"/>
      <c r="VZU68" s="43"/>
      <c r="VZV68" s="42"/>
      <c r="VZW68" s="43"/>
      <c r="VZX68" s="42"/>
      <c r="VZY68" s="43"/>
      <c r="VZZ68" s="42"/>
      <c r="WAA68" s="43"/>
      <c r="WAB68" s="42"/>
      <c r="WAC68" s="43"/>
      <c r="WAD68" s="42"/>
      <c r="WAE68" s="43"/>
      <c r="WAF68" s="42"/>
      <c r="WAG68" s="43"/>
      <c r="WAH68" s="42"/>
      <c r="WAI68" s="43"/>
      <c r="WAJ68" s="42"/>
      <c r="WAK68" s="43"/>
      <c r="WAL68" s="42"/>
      <c r="WAM68" s="43"/>
      <c r="WAN68" s="42"/>
      <c r="WAO68" s="43"/>
      <c r="WAP68" s="42"/>
      <c r="WAQ68" s="43"/>
      <c r="WAR68" s="42"/>
      <c r="WAS68" s="43"/>
      <c r="WAT68" s="42"/>
      <c r="WAU68" s="43"/>
      <c r="WAV68" s="42"/>
      <c r="WAW68" s="43"/>
      <c r="WAX68" s="42"/>
      <c r="WAY68" s="43"/>
      <c r="WAZ68" s="42"/>
      <c r="WBA68" s="43"/>
      <c r="WBB68" s="42"/>
      <c r="WBC68" s="43"/>
      <c r="WBD68" s="42"/>
      <c r="WBE68" s="43"/>
      <c r="WBF68" s="42"/>
      <c r="WBG68" s="43"/>
      <c r="WBH68" s="42"/>
      <c r="WBI68" s="43"/>
      <c r="WBJ68" s="42"/>
      <c r="WBK68" s="43"/>
      <c r="WBL68" s="42"/>
      <c r="WBM68" s="43"/>
      <c r="WBN68" s="42"/>
      <c r="WBO68" s="43"/>
      <c r="WBP68" s="42"/>
      <c r="WBQ68" s="43"/>
      <c r="WBR68" s="42"/>
      <c r="WBS68" s="43"/>
      <c r="WBT68" s="42"/>
      <c r="WBU68" s="43"/>
      <c r="WBV68" s="42"/>
      <c r="WBW68" s="43"/>
      <c r="WBX68" s="42"/>
      <c r="WBY68" s="43"/>
      <c r="WBZ68" s="42"/>
      <c r="WCA68" s="43"/>
      <c r="WCB68" s="42"/>
      <c r="WCC68" s="43"/>
      <c r="WCD68" s="42"/>
      <c r="WCE68" s="43"/>
      <c r="WCF68" s="42"/>
      <c r="WCG68" s="43"/>
      <c r="WCH68" s="42"/>
      <c r="WCI68" s="43"/>
      <c r="WCJ68" s="42"/>
      <c r="WCK68" s="43"/>
      <c r="WCL68" s="42"/>
      <c r="WCM68" s="43"/>
      <c r="WCN68" s="42"/>
      <c r="WCO68" s="43"/>
      <c r="WCP68" s="42"/>
      <c r="WCQ68" s="43"/>
      <c r="WCR68" s="42"/>
      <c r="WCS68" s="43"/>
      <c r="WCT68" s="42"/>
      <c r="WCU68" s="43"/>
      <c r="WCV68" s="42"/>
      <c r="WCW68" s="43"/>
      <c r="WCX68" s="42"/>
      <c r="WCY68" s="43"/>
      <c r="WCZ68" s="42"/>
      <c r="WDA68" s="43"/>
      <c r="WDB68" s="42"/>
      <c r="WDC68" s="43"/>
      <c r="WDD68" s="42"/>
      <c r="WDE68" s="43"/>
      <c r="WDF68" s="42"/>
      <c r="WDG68" s="43"/>
      <c r="WDH68" s="42"/>
      <c r="WDI68" s="43"/>
      <c r="WDJ68" s="42"/>
      <c r="WDK68" s="43"/>
      <c r="WDL68" s="42"/>
      <c r="WDM68" s="43"/>
      <c r="WDN68" s="42"/>
      <c r="WDO68" s="43"/>
      <c r="WDP68" s="42"/>
      <c r="WDQ68" s="43"/>
      <c r="WDR68" s="42"/>
      <c r="WDS68" s="43"/>
      <c r="WDT68" s="42"/>
      <c r="WDU68" s="43"/>
      <c r="WDV68" s="42"/>
      <c r="WDW68" s="43"/>
      <c r="WDX68" s="42"/>
      <c r="WDY68" s="43"/>
      <c r="WDZ68" s="42"/>
      <c r="WEA68" s="43"/>
      <c r="WEB68" s="42"/>
      <c r="WEC68" s="43"/>
      <c r="WED68" s="42"/>
      <c r="WEE68" s="43"/>
      <c r="WEF68" s="42"/>
      <c r="WEG68" s="43"/>
      <c r="WEH68" s="42"/>
      <c r="WEI68" s="43"/>
      <c r="WEJ68" s="42"/>
      <c r="WEK68" s="43"/>
      <c r="WEL68" s="42"/>
      <c r="WEM68" s="43"/>
      <c r="WEN68" s="42"/>
      <c r="WEO68" s="43"/>
      <c r="WEP68" s="42"/>
      <c r="WEQ68" s="43"/>
      <c r="WER68" s="42"/>
      <c r="WES68" s="43"/>
      <c r="WET68" s="42"/>
      <c r="WEU68" s="43"/>
      <c r="WEV68" s="42"/>
      <c r="WEW68" s="43"/>
      <c r="WEX68" s="42"/>
      <c r="WEY68" s="43"/>
      <c r="WEZ68" s="42"/>
      <c r="WFA68" s="43"/>
      <c r="WFB68" s="42"/>
      <c r="WFC68" s="43"/>
      <c r="WFD68" s="42"/>
      <c r="WFE68" s="43"/>
      <c r="WFF68" s="42"/>
      <c r="WFG68" s="43"/>
      <c r="WFH68" s="42"/>
      <c r="WFI68" s="43"/>
      <c r="WFJ68" s="42"/>
      <c r="WFK68" s="43"/>
      <c r="WFL68" s="42"/>
      <c r="WFM68" s="43"/>
      <c r="WFN68" s="42"/>
      <c r="WFO68" s="43"/>
      <c r="WFP68" s="42"/>
      <c r="WFQ68" s="43"/>
      <c r="WFR68" s="42"/>
      <c r="WFS68" s="43"/>
      <c r="WFT68" s="42"/>
      <c r="WFU68" s="43"/>
      <c r="WFV68" s="42"/>
      <c r="WFW68" s="43"/>
      <c r="WFX68" s="42"/>
      <c r="WFY68" s="43"/>
      <c r="WFZ68" s="42"/>
      <c r="WGA68" s="43"/>
      <c r="WGB68" s="42"/>
      <c r="WGC68" s="43"/>
      <c r="WGD68" s="42"/>
      <c r="WGE68" s="43"/>
      <c r="WGF68" s="42"/>
      <c r="WGG68" s="43"/>
      <c r="WGH68" s="42"/>
      <c r="WGI68" s="43"/>
      <c r="WGJ68" s="42"/>
      <c r="WGK68" s="43"/>
      <c r="WGL68" s="42"/>
      <c r="WGM68" s="43"/>
      <c r="WGN68" s="42"/>
      <c r="WGO68" s="43"/>
      <c r="WGP68" s="42"/>
      <c r="WGQ68" s="43"/>
      <c r="WGR68" s="42"/>
      <c r="WGS68" s="43"/>
      <c r="WGT68" s="42"/>
      <c r="WGU68" s="43"/>
      <c r="WGV68" s="42"/>
      <c r="WGW68" s="43"/>
      <c r="WGX68" s="42"/>
      <c r="WGY68" s="43"/>
      <c r="WGZ68" s="42"/>
      <c r="WHA68" s="43"/>
      <c r="WHB68" s="42"/>
      <c r="WHC68" s="43"/>
      <c r="WHD68" s="42"/>
      <c r="WHE68" s="43"/>
      <c r="WHF68" s="42"/>
      <c r="WHG68" s="43"/>
      <c r="WHH68" s="42"/>
      <c r="WHI68" s="43"/>
      <c r="WHJ68" s="42"/>
      <c r="WHK68" s="43"/>
      <c r="WHL68" s="42"/>
      <c r="WHM68" s="43"/>
      <c r="WHN68" s="42"/>
      <c r="WHO68" s="43"/>
      <c r="WHP68" s="42"/>
      <c r="WHQ68" s="43"/>
      <c r="WHR68" s="42"/>
      <c r="WHS68" s="43"/>
      <c r="WHT68" s="42"/>
      <c r="WHU68" s="43"/>
      <c r="WHV68" s="42"/>
      <c r="WHW68" s="43"/>
      <c r="WHX68" s="42"/>
      <c r="WHY68" s="43"/>
      <c r="WHZ68" s="42"/>
      <c r="WIA68" s="43"/>
      <c r="WIB68" s="42"/>
      <c r="WIC68" s="43"/>
      <c r="WID68" s="42"/>
      <c r="WIE68" s="43"/>
      <c r="WIF68" s="42"/>
      <c r="WIG68" s="43"/>
      <c r="WIH68" s="42"/>
      <c r="WII68" s="43"/>
      <c r="WIJ68" s="42"/>
      <c r="WIK68" s="43"/>
      <c r="WIL68" s="42"/>
      <c r="WIM68" s="43"/>
      <c r="WIN68" s="42"/>
      <c r="WIO68" s="43"/>
      <c r="WIP68" s="42"/>
      <c r="WIQ68" s="43"/>
      <c r="WIR68" s="42"/>
      <c r="WIS68" s="43"/>
      <c r="WIT68" s="42"/>
      <c r="WIU68" s="43"/>
      <c r="WIV68" s="42"/>
      <c r="WIW68" s="43"/>
      <c r="WIX68" s="42"/>
      <c r="WIY68" s="43"/>
      <c r="WIZ68" s="42"/>
      <c r="WJA68" s="43"/>
      <c r="WJB68" s="42"/>
      <c r="WJC68" s="43"/>
      <c r="WJD68" s="42"/>
      <c r="WJE68" s="43"/>
      <c r="WJF68" s="42"/>
      <c r="WJG68" s="43"/>
      <c r="WJH68" s="42"/>
      <c r="WJI68" s="43"/>
      <c r="WJJ68" s="42"/>
      <c r="WJK68" s="43"/>
      <c r="WJL68" s="42"/>
      <c r="WJM68" s="43"/>
      <c r="WJN68" s="42"/>
      <c r="WJO68" s="43"/>
      <c r="WJP68" s="42"/>
      <c r="WJQ68" s="43"/>
      <c r="WJR68" s="42"/>
      <c r="WJS68" s="43"/>
      <c r="WJT68" s="42"/>
      <c r="WJU68" s="43"/>
      <c r="WJV68" s="42"/>
      <c r="WJW68" s="43"/>
      <c r="WJX68" s="42"/>
      <c r="WJY68" s="43"/>
      <c r="WJZ68" s="42"/>
      <c r="WKA68" s="43"/>
      <c r="WKB68" s="42"/>
      <c r="WKC68" s="43"/>
      <c r="WKD68" s="42"/>
      <c r="WKE68" s="43"/>
      <c r="WKF68" s="42"/>
      <c r="WKG68" s="43"/>
      <c r="WKH68" s="42"/>
      <c r="WKI68" s="43"/>
      <c r="WKJ68" s="42"/>
      <c r="WKK68" s="43"/>
      <c r="WKL68" s="42"/>
      <c r="WKM68" s="43"/>
      <c r="WKN68" s="42"/>
      <c r="WKO68" s="43"/>
      <c r="WKP68" s="42"/>
      <c r="WKQ68" s="43"/>
      <c r="WKR68" s="42"/>
      <c r="WKS68" s="43"/>
      <c r="WKT68" s="42"/>
      <c r="WKU68" s="43"/>
      <c r="WKV68" s="42"/>
      <c r="WKW68" s="43"/>
      <c r="WKX68" s="42"/>
      <c r="WKY68" s="43"/>
      <c r="WKZ68" s="42"/>
      <c r="WLA68" s="43"/>
      <c r="WLB68" s="42"/>
      <c r="WLC68" s="43"/>
      <c r="WLD68" s="42"/>
      <c r="WLE68" s="43"/>
      <c r="WLF68" s="42"/>
      <c r="WLG68" s="43"/>
      <c r="WLH68" s="42"/>
      <c r="WLI68" s="43"/>
      <c r="WLJ68" s="42"/>
      <c r="WLK68" s="43"/>
      <c r="WLL68" s="42"/>
      <c r="WLM68" s="43"/>
      <c r="WLN68" s="42"/>
      <c r="WLO68" s="43"/>
      <c r="WLP68" s="42"/>
      <c r="WLQ68" s="43"/>
      <c r="WLR68" s="42"/>
      <c r="WLS68" s="43"/>
      <c r="WLT68" s="42"/>
      <c r="WLU68" s="43"/>
      <c r="WLV68" s="42"/>
      <c r="WLW68" s="43"/>
      <c r="WLX68" s="42"/>
      <c r="WLY68" s="43"/>
      <c r="WLZ68" s="42"/>
      <c r="WMA68" s="43"/>
      <c r="WMB68" s="42"/>
      <c r="WMC68" s="43"/>
      <c r="WMD68" s="42"/>
      <c r="WME68" s="43"/>
      <c r="WMF68" s="42"/>
      <c r="WMG68" s="43"/>
      <c r="WMH68" s="42"/>
      <c r="WMI68" s="43"/>
      <c r="WMJ68" s="42"/>
      <c r="WMK68" s="43"/>
      <c r="WML68" s="42"/>
      <c r="WMM68" s="43"/>
      <c r="WMN68" s="42"/>
      <c r="WMO68" s="43"/>
      <c r="WMP68" s="42"/>
      <c r="WMQ68" s="43"/>
      <c r="WMR68" s="42"/>
      <c r="WMS68" s="43"/>
      <c r="WMT68" s="42"/>
      <c r="WMU68" s="43"/>
      <c r="WMV68" s="42"/>
      <c r="WMW68" s="43"/>
      <c r="WMX68" s="42"/>
      <c r="WMY68" s="43"/>
      <c r="WMZ68" s="42"/>
      <c r="WNA68" s="43"/>
      <c r="WNB68" s="42"/>
      <c r="WNC68" s="43"/>
      <c r="WND68" s="42"/>
      <c r="WNE68" s="43"/>
      <c r="WNF68" s="42"/>
      <c r="WNG68" s="43"/>
      <c r="WNH68" s="42"/>
      <c r="WNI68" s="43"/>
      <c r="WNJ68" s="42"/>
      <c r="WNK68" s="43"/>
      <c r="WNL68" s="42"/>
      <c r="WNM68" s="43"/>
      <c r="WNN68" s="42"/>
      <c r="WNO68" s="43"/>
      <c r="WNP68" s="42"/>
      <c r="WNQ68" s="43"/>
      <c r="WNR68" s="42"/>
      <c r="WNS68" s="43"/>
      <c r="WNT68" s="42"/>
      <c r="WNU68" s="43"/>
      <c r="WNV68" s="42"/>
      <c r="WNW68" s="43"/>
      <c r="WNX68" s="42"/>
      <c r="WNY68" s="43"/>
      <c r="WNZ68" s="42"/>
      <c r="WOA68" s="43"/>
      <c r="WOB68" s="42"/>
      <c r="WOC68" s="43"/>
      <c r="WOD68" s="42"/>
      <c r="WOE68" s="43"/>
      <c r="WOF68" s="42"/>
      <c r="WOG68" s="43"/>
      <c r="WOH68" s="42"/>
      <c r="WOI68" s="43"/>
      <c r="WOJ68" s="42"/>
      <c r="WOK68" s="43"/>
      <c r="WOL68" s="42"/>
      <c r="WOM68" s="43"/>
      <c r="WON68" s="42"/>
      <c r="WOO68" s="43"/>
      <c r="WOP68" s="42"/>
      <c r="WOQ68" s="43"/>
      <c r="WOR68" s="42"/>
      <c r="WOS68" s="43"/>
      <c r="WOT68" s="42"/>
      <c r="WOU68" s="43"/>
      <c r="WOV68" s="42"/>
      <c r="WOW68" s="43"/>
      <c r="WOX68" s="42"/>
      <c r="WOY68" s="43"/>
      <c r="WOZ68" s="42"/>
      <c r="WPA68" s="43"/>
      <c r="WPB68" s="42"/>
      <c r="WPC68" s="43"/>
      <c r="WPD68" s="42"/>
      <c r="WPE68" s="43"/>
      <c r="WPF68" s="42"/>
      <c r="WPG68" s="43"/>
      <c r="WPH68" s="42"/>
      <c r="WPI68" s="43"/>
      <c r="WPJ68" s="42"/>
      <c r="WPK68" s="43"/>
      <c r="WPL68" s="42"/>
      <c r="WPM68" s="43"/>
      <c r="WPN68" s="42"/>
      <c r="WPO68" s="43"/>
      <c r="WPP68" s="42"/>
      <c r="WPQ68" s="43"/>
      <c r="WPR68" s="42"/>
      <c r="WPS68" s="43"/>
      <c r="WPT68" s="42"/>
      <c r="WPU68" s="43"/>
      <c r="WPV68" s="42"/>
      <c r="WPW68" s="43"/>
      <c r="WPX68" s="42"/>
      <c r="WPY68" s="43"/>
      <c r="WPZ68" s="42"/>
      <c r="WQA68" s="43"/>
      <c r="WQB68" s="42"/>
      <c r="WQC68" s="43"/>
      <c r="WQD68" s="42"/>
      <c r="WQE68" s="43"/>
      <c r="WQF68" s="42"/>
      <c r="WQG68" s="43"/>
      <c r="WQH68" s="42"/>
      <c r="WQI68" s="43"/>
      <c r="WQJ68" s="42"/>
      <c r="WQK68" s="43"/>
      <c r="WQL68" s="42"/>
      <c r="WQM68" s="43"/>
      <c r="WQN68" s="42"/>
      <c r="WQO68" s="43"/>
      <c r="WQP68" s="42"/>
      <c r="WQQ68" s="43"/>
      <c r="WQR68" s="42"/>
      <c r="WQS68" s="43"/>
      <c r="WQT68" s="42"/>
      <c r="WQU68" s="43"/>
      <c r="WQV68" s="42"/>
      <c r="WQW68" s="43"/>
      <c r="WQX68" s="42"/>
      <c r="WQY68" s="43"/>
      <c r="WQZ68" s="42"/>
      <c r="WRA68" s="43"/>
      <c r="WRB68" s="42"/>
      <c r="WRC68" s="43"/>
      <c r="WRD68" s="42"/>
      <c r="WRE68" s="43"/>
      <c r="WRF68" s="42"/>
      <c r="WRG68" s="43"/>
      <c r="WRH68" s="42"/>
      <c r="WRI68" s="43"/>
      <c r="WRJ68" s="42"/>
      <c r="WRK68" s="43"/>
      <c r="WRL68" s="42"/>
      <c r="WRM68" s="43"/>
      <c r="WRN68" s="42"/>
      <c r="WRO68" s="43"/>
      <c r="WRP68" s="42"/>
      <c r="WRQ68" s="43"/>
      <c r="WRR68" s="42"/>
      <c r="WRS68" s="43"/>
      <c r="WRT68" s="42"/>
      <c r="WRU68" s="43"/>
      <c r="WRV68" s="42"/>
      <c r="WRW68" s="43"/>
      <c r="WRX68" s="42"/>
      <c r="WRY68" s="43"/>
      <c r="WRZ68" s="42"/>
      <c r="WSA68" s="43"/>
      <c r="WSB68" s="42"/>
      <c r="WSC68" s="43"/>
      <c r="WSD68" s="42"/>
      <c r="WSE68" s="43"/>
      <c r="WSF68" s="42"/>
      <c r="WSG68" s="43"/>
      <c r="WSH68" s="42"/>
      <c r="WSI68" s="43"/>
      <c r="WSJ68" s="42"/>
      <c r="WSK68" s="43"/>
      <c r="WSL68" s="42"/>
      <c r="WSM68" s="43"/>
      <c r="WSN68" s="42"/>
      <c r="WSO68" s="43"/>
      <c r="WSP68" s="42"/>
      <c r="WSQ68" s="43"/>
      <c r="WSR68" s="42"/>
      <c r="WSS68" s="43"/>
      <c r="WST68" s="42"/>
      <c r="WSU68" s="43"/>
      <c r="WSV68" s="42"/>
      <c r="WSW68" s="43"/>
      <c r="WSX68" s="42"/>
      <c r="WSY68" s="43"/>
      <c r="WSZ68" s="42"/>
      <c r="WTA68" s="43"/>
      <c r="WTB68" s="42"/>
      <c r="WTC68" s="43"/>
      <c r="WTD68" s="42"/>
      <c r="WTE68" s="43"/>
      <c r="WTF68" s="42"/>
      <c r="WTG68" s="43"/>
      <c r="WTH68" s="42"/>
      <c r="WTI68" s="43"/>
      <c r="WTJ68" s="42"/>
      <c r="WTK68" s="43"/>
      <c r="WTL68" s="42"/>
      <c r="WTM68" s="43"/>
      <c r="WTN68" s="42"/>
      <c r="WTO68" s="43"/>
      <c r="WTP68" s="42"/>
      <c r="WTQ68" s="43"/>
      <c r="WTR68" s="42"/>
      <c r="WTS68" s="43"/>
      <c r="WTT68" s="42"/>
      <c r="WTU68" s="43"/>
      <c r="WTV68" s="42"/>
      <c r="WTW68" s="43"/>
      <c r="WTX68" s="42"/>
      <c r="WTY68" s="43"/>
      <c r="WTZ68" s="42"/>
      <c r="WUA68" s="43"/>
      <c r="WUB68" s="42"/>
      <c r="WUC68" s="43"/>
      <c r="WUD68" s="42"/>
      <c r="WUE68" s="43"/>
      <c r="WUF68" s="42"/>
      <c r="WUG68" s="43"/>
      <c r="WUH68" s="42"/>
      <c r="WUI68" s="43"/>
      <c r="WUJ68" s="42"/>
      <c r="WUK68" s="43"/>
      <c r="WUL68" s="42"/>
      <c r="WUM68" s="43"/>
      <c r="WUN68" s="42"/>
      <c r="WUO68" s="43"/>
      <c r="WUP68" s="42"/>
      <c r="WUQ68" s="43"/>
      <c r="WUR68" s="42"/>
      <c r="WUS68" s="43"/>
      <c r="WUT68" s="42"/>
      <c r="WUU68" s="43"/>
      <c r="WUV68" s="42"/>
      <c r="WUW68" s="43"/>
      <c r="WUX68" s="42"/>
      <c r="WUY68" s="43"/>
      <c r="WUZ68" s="42"/>
      <c r="WVA68" s="43"/>
      <c r="WVB68" s="42"/>
      <c r="WVC68" s="43"/>
      <c r="WVD68" s="42"/>
      <c r="WVE68" s="43"/>
      <c r="WVF68" s="42"/>
      <c r="WVG68" s="43"/>
      <c r="WVH68" s="42"/>
      <c r="WVI68" s="43"/>
      <c r="WVJ68" s="42"/>
      <c r="WVK68" s="43"/>
      <c r="WVL68" s="42"/>
      <c r="WVM68" s="43"/>
      <c r="WVN68" s="42"/>
      <c r="WVO68" s="43"/>
      <c r="WVP68" s="42"/>
      <c r="WVQ68" s="43"/>
      <c r="WVR68" s="42"/>
      <c r="WVS68" s="43"/>
      <c r="WVT68" s="42"/>
      <c r="WVU68" s="43"/>
      <c r="WVV68" s="42"/>
      <c r="WVW68" s="43"/>
      <c r="WVX68" s="42"/>
      <c r="WVY68" s="43"/>
      <c r="WVZ68" s="42"/>
      <c r="WWA68" s="43"/>
      <c r="WWB68" s="42"/>
      <c r="WWC68" s="43"/>
      <c r="WWD68" s="42"/>
      <c r="WWE68" s="43"/>
      <c r="WWF68" s="42"/>
      <c r="WWG68" s="43"/>
      <c r="WWH68" s="42"/>
      <c r="WWI68" s="43"/>
      <c r="WWJ68" s="42"/>
      <c r="WWK68" s="43"/>
      <c r="WWL68" s="42"/>
      <c r="WWM68" s="43"/>
      <c r="WWN68" s="42"/>
      <c r="WWO68" s="43"/>
      <c r="WWP68" s="42"/>
      <c r="WWQ68" s="43"/>
      <c r="WWR68" s="42"/>
      <c r="WWS68" s="43"/>
      <c r="WWT68" s="42"/>
      <c r="WWU68" s="43"/>
      <c r="WWV68" s="42"/>
      <c r="WWW68" s="43"/>
      <c r="WWX68" s="42"/>
      <c r="WWY68" s="43"/>
      <c r="WWZ68" s="42"/>
      <c r="WXA68" s="43"/>
      <c r="WXB68" s="42"/>
      <c r="WXC68" s="43"/>
      <c r="WXD68" s="42"/>
      <c r="WXE68" s="43"/>
      <c r="WXF68" s="42"/>
      <c r="WXG68" s="43"/>
      <c r="WXH68" s="42"/>
      <c r="WXI68" s="43"/>
      <c r="WXJ68" s="42"/>
      <c r="WXK68" s="43"/>
      <c r="WXL68" s="42"/>
      <c r="WXM68" s="43"/>
      <c r="WXN68" s="42"/>
      <c r="WXO68" s="43"/>
      <c r="WXP68" s="42"/>
      <c r="WXQ68" s="43"/>
      <c r="WXR68" s="42"/>
      <c r="WXS68" s="43"/>
      <c r="WXT68" s="42"/>
      <c r="WXU68" s="43"/>
      <c r="WXV68" s="42"/>
      <c r="WXW68" s="43"/>
      <c r="WXX68" s="42"/>
      <c r="WXY68" s="43"/>
      <c r="WXZ68" s="42"/>
      <c r="WYA68" s="43"/>
      <c r="WYB68" s="42"/>
      <c r="WYC68" s="43"/>
      <c r="WYD68" s="42"/>
      <c r="WYE68" s="43"/>
      <c r="WYF68" s="42"/>
      <c r="WYG68" s="43"/>
      <c r="WYH68" s="42"/>
      <c r="WYI68" s="43"/>
      <c r="WYJ68" s="42"/>
      <c r="WYK68" s="43"/>
      <c r="WYL68" s="42"/>
      <c r="WYM68" s="43"/>
      <c r="WYN68" s="42"/>
      <c r="WYO68" s="43"/>
      <c r="WYP68" s="42"/>
      <c r="WYQ68" s="43"/>
      <c r="WYR68" s="42"/>
      <c r="WYS68" s="43"/>
      <c r="WYT68" s="42"/>
      <c r="WYU68" s="43"/>
      <c r="WYV68" s="42"/>
      <c r="WYW68" s="43"/>
      <c r="WYX68" s="42"/>
      <c r="WYY68" s="43"/>
      <c r="WYZ68" s="42"/>
      <c r="WZA68" s="43"/>
      <c r="WZB68" s="42"/>
      <c r="WZC68" s="43"/>
      <c r="WZD68" s="42"/>
      <c r="WZE68" s="43"/>
      <c r="WZF68" s="42"/>
      <c r="WZG68" s="43"/>
      <c r="WZH68" s="42"/>
      <c r="WZI68" s="43"/>
      <c r="WZJ68" s="42"/>
      <c r="WZK68" s="43"/>
      <c r="WZL68" s="42"/>
      <c r="WZM68" s="43"/>
      <c r="WZN68" s="42"/>
      <c r="WZO68" s="43"/>
      <c r="WZP68" s="42"/>
      <c r="WZQ68" s="43"/>
      <c r="WZR68" s="42"/>
      <c r="WZS68" s="43"/>
      <c r="WZT68" s="42"/>
      <c r="WZU68" s="43"/>
      <c r="WZV68" s="42"/>
      <c r="WZW68" s="43"/>
      <c r="WZX68" s="42"/>
      <c r="WZY68" s="43"/>
      <c r="WZZ68" s="42"/>
      <c r="XAA68" s="43"/>
      <c r="XAB68" s="42"/>
      <c r="XAC68" s="43"/>
      <c r="XAD68" s="42"/>
      <c r="XAE68" s="43"/>
      <c r="XAF68" s="42"/>
      <c r="XAG68" s="43"/>
      <c r="XAH68" s="42"/>
      <c r="XAI68" s="43"/>
      <c r="XAJ68" s="42"/>
      <c r="XAK68" s="43"/>
      <c r="XAL68" s="42"/>
      <c r="XAM68" s="43"/>
      <c r="XAN68" s="42"/>
      <c r="XAO68" s="43"/>
      <c r="XAP68" s="42"/>
      <c r="XAQ68" s="43"/>
      <c r="XAR68" s="42"/>
      <c r="XAS68" s="43"/>
      <c r="XAT68" s="42"/>
      <c r="XAU68" s="43"/>
      <c r="XAV68" s="42"/>
      <c r="XAW68" s="43"/>
      <c r="XAX68" s="42"/>
      <c r="XAY68" s="43"/>
      <c r="XAZ68" s="42"/>
      <c r="XBA68" s="43"/>
      <c r="XBB68" s="42"/>
      <c r="XBC68" s="43"/>
      <c r="XBD68" s="42"/>
      <c r="XBE68" s="43"/>
      <c r="XBF68" s="42"/>
      <c r="XBG68" s="43"/>
      <c r="XBH68" s="42"/>
      <c r="XBI68" s="43"/>
      <c r="XBJ68" s="42"/>
      <c r="XBK68" s="43"/>
      <c r="XBL68" s="42"/>
      <c r="XBM68" s="43"/>
      <c r="XBN68" s="42"/>
      <c r="XBO68" s="43"/>
      <c r="XBP68" s="42"/>
      <c r="XBQ68" s="43"/>
      <c r="XBR68" s="42"/>
      <c r="XBS68" s="43"/>
      <c r="XBT68" s="42"/>
      <c r="XBU68" s="43"/>
      <c r="XBV68" s="42"/>
      <c r="XBW68" s="43"/>
      <c r="XBX68" s="42"/>
      <c r="XBY68" s="43"/>
      <c r="XBZ68" s="42"/>
      <c r="XCA68" s="43"/>
      <c r="XCB68" s="42"/>
      <c r="XCC68" s="43"/>
      <c r="XCD68" s="42"/>
      <c r="XCE68" s="43"/>
      <c r="XCF68" s="42"/>
      <c r="XCG68" s="43"/>
      <c r="XCH68" s="42"/>
      <c r="XCI68" s="43"/>
      <c r="XCJ68" s="42"/>
      <c r="XCK68" s="43"/>
      <c r="XCL68" s="42"/>
      <c r="XCM68" s="43"/>
      <c r="XCN68" s="42"/>
      <c r="XCO68" s="43"/>
      <c r="XCP68" s="42"/>
      <c r="XCQ68" s="43"/>
      <c r="XCR68" s="42"/>
      <c r="XCS68" s="43"/>
      <c r="XCT68" s="42"/>
      <c r="XCU68" s="43"/>
      <c r="XCV68" s="42"/>
      <c r="XCW68" s="43"/>
      <c r="XCX68" s="42"/>
      <c r="XCY68" s="43"/>
      <c r="XCZ68" s="42"/>
      <c r="XDA68" s="43"/>
      <c r="XDB68" s="42"/>
      <c r="XDC68" s="43"/>
      <c r="XDD68" s="42"/>
      <c r="XDE68" s="43"/>
      <c r="XDF68" s="42"/>
      <c r="XDG68" s="43"/>
      <c r="XDH68" s="42"/>
      <c r="XDI68" s="43"/>
      <c r="XDJ68" s="42"/>
      <c r="XDK68" s="43"/>
      <c r="XDL68" s="42"/>
      <c r="XDM68" s="43"/>
      <c r="XDN68" s="42"/>
      <c r="XDO68" s="43"/>
      <c r="XDP68" s="42"/>
      <c r="XDQ68" s="43"/>
      <c r="XDR68" s="42"/>
      <c r="XDS68" s="43"/>
      <c r="XDT68" s="42"/>
      <c r="XDU68" s="43"/>
      <c r="XDV68" s="42"/>
      <c r="XDW68" s="43"/>
      <c r="XDX68" s="42"/>
      <c r="XDY68" s="43"/>
      <c r="XDZ68" s="42"/>
      <c r="XEA68" s="43"/>
      <c r="XEB68" s="42"/>
      <c r="XEC68" s="43"/>
      <c r="XED68" s="42"/>
      <c r="XEE68" s="43"/>
      <c r="XEF68" s="42"/>
      <c r="XEG68" s="43"/>
      <c r="XEH68" s="42"/>
      <c r="XEI68" s="43"/>
      <c r="XEJ68" s="42"/>
      <c r="XEK68" s="43"/>
      <c r="XEL68" s="42"/>
      <c r="XEM68" s="43"/>
      <c r="XEN68" s="42"/>
      <c r="XEO68" s="43"/>
      <c r="XEP68" s="42"/>
      <c r="XEQ68" s="43"/>
      <c r="XER68" s="42"/>
      <c r="XES68" s="43"/>
      <c r="XET68" s="42"/>
      <c r="XEU68" s="43"/>
      <c r="XEV68" s="42"/>
      <c r="XEW68" s="42"/>
    </row>
    <row r="69" spans="1:16377" s="27" customFormat="1" ht="18.5" customHeight="1" x14ac:dyDescent="0.35">
      <c r="A69" s="13" t="s">
        <v>64</v>
      </c>
      <c r="B69" s="12"/>
      <c r="C69" s="29" t="s">
        <v>36</v>
      </c>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5"/>
      <c r="VB69" s="25"/>
      <c r="VC69" s="25"/>
      <c r="VD69" s="25"/>
      <c r="VE69" s="25"/>
      <c r="VF69" s="25"/>
      <c r="VG69" s="25"/>
      <c r="VH69" s="25"/>
      <c r="VI69" s="25"/>
      <c r="VJ69" s="25"/>
      <c r="VK69" s="25"/>
      <c r="VL69" s="25"/>
      <c r="VM69" s="25"/>
      <c r="VN69" s="25"/>
      <c r="VO69" s="25"/>
      <c r="VP69" s="25"/>
      <c r="VQ69" s="25"/>
      <c r="VR69" s="25"/>
      <c r="VS69" s="25"/>
      <c r="VT69" s="25"/>
      <c r="VU69" s="25"/>
      <c r="VV69" s="25"/>
      <c r="VW69" s="25"/>
      <c r="VX69" s="25"/>
      <c r="VY69" s="25"/>
      <c r="VZ69" s="25"/>
      <c r="WA69" s="25"/>
      <c r="WB69" s="25"/>
      <c r="WC69" s="25"/>
      <c r="WD69" s="25"/>
      <c r="WE69" s="25"/>
      <c r="WF69" s="25"/>
      <c r="WG69" s="25"/>
      <c r="WH69" s="25"/>
      <c r="WI69" s="25"/>
      <c r="WJ69" s="25"/>
      <c r="WK69" s="25"/>
      <c r="WL69" s="25"/>
      <c r="WM69" s="25"/>
      <c r="WN69" s="25"/>
      <c r="WO69" s="25"/>
      <c r="WP69" s="25"/>
      <c r="WQ69" s="25"/>
      <c r="WR69" s="25"/>
      <c r="WS69" s="25"/>
      <c r="WT69" s="25"/>
      <c r="WU69" s="25"/>
      <c r="WV69" s="25"/>
      <c r="WW69" s="25"/>
      <c r="WX69" s="25"/>
      <c r="WY69" s="25"/>
      <c r="WZ69" s="25"/>
      <c r="XA69" s="25"/>
      <c r="XB69" s="25"/>
      <c r="XC69" s="25"/>
      <c r="XD69" s="25"/>
      <c r="XE69" s="25"/>
      <c r="XF69" s="25"/>
      <c r="XG69" s="25"/>
      <c r="XH69" s="25"/>
      <c r="XI69" s="25"/>
      <c r="XJ69" s="25"/>
      <c r="XK69" s="25"/>
      <c r="XL69" s="25"/>
      <c r="XM69" s="25"/>
      <c r="XN69" s="25"/>
      <c r="XO69" s="25"/>
      <c r="XP69" s="25"/>
      <c r="XQ69" s="25"/>
      <c r="XR69" s="25"/>
      <c r="XS69" s="25"/>
      <c r="XT69" s="25"/>
      <c r="XU69" s="25"/>
      <c r="XV69" s="25"/>
      <c r="XW69" s="25"/>
      <c r="XX69" s="25"/>
      <c r="XY69" s="25"/>
      <c r="XZ69" s="25"/>
      <c r="YA69" s="25"/>
      <c r="YB69" s="25"/>
      <c r="YC69" s="25"/>
      <c r="YD69" s="25"/>
      <c r="YE69" s="25"/>
      <c r="YF69" s="25"/>
      <c r="YG69" s="25"/>
      <c r="YH69" s="25"/>
      <c r="YI69" s="25"/>
      <c r="YJ69" s="25"/>
      <c r="YK69" s="25"/>
      <c r="YL69" s="25"/>
      <c r="YM69" s="25"/>
      <c r="YN69" s="25"/>
      <c r="YO69" s="25"/>
      <c r="YP69" s="25"/>
      <c r="YQ69" s="25"/>
      <c r="YR69" s="25"/>
      <c r="YS69" s="25"/>
      <c r="YT69" s="25"/>
      <c r="YU69" s="25"/>
      <c r="YV69" s="25"/>
      <c r="YW69" s="25"/>
      <c r="YX69" s="25"/>
      <c r="YY69" s="25"/>
      <c r="YZ69" s="25"/>
      <c r="ZA69" s="25"/>
      <c r="ZB69" s="25"/>
      <c r="ZC69" s="25"/>
      <c r="ZD69" s="25"/>
      <c r="ZE69" s="25"/>
      <c r="ZF69" s="25"/>
      <c r="ZG69" s="25"/>
      <c r="ZH69" s="25"/>
      <c r="ZI69" s="25"/>
      <c r="ZJ69" s="25"/>
      <c r="ZK69" s="25"/>
      <c r="ZL69" s="25"/>
      <c r="ZM69" s="25"/>
      <c r="ZN69" s="25"/>
      <c r="ZO69" s="25"/>
      <c r="ZP69" s="25"/>
      <c r="ZQ69" s="25"/>
      <c r="ZR69" s="25"/>
      <c r="ZS69" s="25"/>
      <c r="ZT69" s="25"/>
      <c r="ZU69" s="25"/>
      <c r="ZV69" s="25"/>
      <c r="ZW69" s="25"/>
      <c r="ZX69" s="25"/>
      <c r="ZY69" s="25"/>
      <c r="ZZ69" s="25"/>
      <c r="AAA69" s="25"/>
      <c r="AAB69" s="25"/>
      <c r="AAC69" s="25"/>
      <c r="AAD69" s="25"/>
      <c r="AAE69" s="25"/>
      <c r="AAF69" s="25"/>
      <c r="AAG69" s="25"/>
      <c r="AAH69" s="25"/>
      <c r="AAI69" s="25"/>
      <c r="AAJ69" s="25"/>
      <c r="AAK69" s="25"/>
      <c r="AAL69" s="25"/>
      <c r="AAM69" s="25"/>
      <c r="AAN69" s="25"/>
      <c r="AAO69" s="25"/>
      <c r="AAP69" s="25"/>
      <c r="AAQ69" s="25"/>
      <c r="AAR69" s="25"/>
      <c r="AAS69" s="25"/>
      <c r="AAT69" s="25"/>
      <c r="AAU69" s="25"/>
      <c r="AAV69" s="25"/>
      <c r="AAW69" s="25"/>
      <c r="AAX69" s="25"/>
      <c r="AAY69" s="25"/>
      <c r="AAZ69" s="25"/>
      <c r="ABA69" s="25"/>
      <c r="ABB69" s="25"/>
      <c r="ABC69" s="25"/>
      <c r="ABD69" s="25"/>
      <c r="ABE69" s="25"/>
      <c r="ABF69" s="25"/>
      <c r="ABG69" s="25"/>
      <c r="ABH69" s="25"/>
      <c r="ABI69" s="25"/>
      <c r="ABJ69" s="25"/>
      <c r="ABK69" s="25"/>
      <c r="ABL69" s="25"/>
      <c r="ABM69" s="25"/>
      <c r="ABN69" s="25"/>
      <c r="ABO69" s="25"/>
      <c r="ABP69" s="25"/>
      <c r="ABQ69" s="25"/>
      <c r="ABR69" s="25"/>
      <c r="ABS69" s="25"/>
      <c r="ABT69" s="25"/>
      <c r="ABU69" s="25"/>
      <c r="ABV69" s="25"/>
      <c r="ABW69" s="25"/>
      <c r="ABX69" s="25"/>
      <c r="ABY69" s="25"/>
      <c r="ABZ69" s="25"/>
      <c r="ACA69" s="25"/>
      <c r="ACB69" s="25"/>
      <c r="ACC69" s="25"/>
      <c r="ACD69" s="25"/>
      <c r="ACE69" s="25"/>
      <c r="ACF69" s="25"/>
      <c r="ACG69" s="25"/>
      <c r="ACH69" s="25"/>
      <c r="ACI69" s="25"/>
      <c r="ACJ69" s="25"/>
      <c r="ACK69" s="25"/>
      <c r="ACL69" s="25"/>
      <c r="ACM69" s="25"/>
      <c r="ACN69" s="25"/>
      <c r="ACO69" s="25"/>
      <c r="ACP69" s="25"/>
      <c r="ACQ69" s="25"/>
      <c r="ACR69" s="25"/>
      <c r="ACS69" s="25"/>
      <c r="ACT69" s="25"/>
      <c r="ACU69" s="25"/>
      <c r="ACV69" s="25"/>
      <c r="ACW69" s="25"/>
      <c r="ACX69" s="25"/>
      <c r="ACY69" s="25"/>
      <c r="ACZ69" s="25"/>
      <c r="ADA69" s="25"/>
      <c r="ADB69" s="25"/>
      <c r="ADC69" s="25"/>
      <c r="ADD69" s="25"/>
      <c r="ADE69" s="25"/>
      <c r="ADF69" s="25"/>
      <c r="ADG69" s="25"/>
      <c r="ADH69" s="25"/>
      <c r="ADI69" s="25"/>
      <c r="ADJ69" s="25"/>
      <c r="ADK69" s="25"/>
      <c r="ADL69" s="25"/>
      <c r="ADM69" s="25"/>
      <c r="ADN69" s="25"/>
      <c r="ADO69" s="25"/>
      <c r="ADP69" s="25"/>
      <c r="ADQ69" s="25"/>
      <c r="ADR69" s="25"/>
      <c r="ADS69" s="25"/>
      <c r="ADT69" s="25"/>
      <c r="ADU69" s="25"/>
      <c r="ADV69" s="25"/>
      <c r="ADW69" s="25"/>
      <c r="ADX69" s="25"/>
      <c r="ADY69" s="25"/>
      <c r="ADZ69" s="25"/>
      <c r="AEA69" s="25"/>
      <c r="AEB69" s="25"/>
      <c r="AEC69" s="25"/>
      <c r="AED69" s="25"/>
      <c r="AEE69" s="25"/>
      <c r="AEF69" s="25"/>
      <c r="AEG69" s="25"/>
      <c r="AEH69" s="25"/>
      <c r="AEI69" s="25"/>
      <c r="AEJ69" s="25"/>
      <c r="AEK69" s="25"/>
      <c r="AEL69" s="25"/>
      <c r="AEM69" s="25"/>
      <c r="AEN69" s="25"/>
      <c r="AEO69" s="25"/>
      <c r="AEP69" s="25"/>
      <c r="AEQ69" s="25"/>
      <c r="AER69" s="25"/>
      <c r="AES69" s="25"/>
      <c r="AET69" s="25"/>
      <c r="AEU69" s="25"/>
      <c r="AEV69" s="25"/>
      <c r="AEW69" s="25"/>
      <c r="AEX69" s="25"/>
      <c r="AEY69" s="25"/>
      <c r="AEZ69" s="25"/>
      <c r="AFA69" s="25"/>
      <c r="AFB69" s="25"/>
      <c r="AFC69" s="25"/>
      <c r="AFD69" s="25"/>
      <c r="AFE69" s="25"/>
      <c r="AFF69" s="25"/>
      <c r="AFG69" s="25"/>
      <c r="AFH69" s="25"/>
      <c r="AFI69" s="25"/>
      <c r="AFJ69" s="25"/>
      <c r="AFK69" s="25"/>
      <c r="AFL69" s="25"/>
      <c r="AFM69" s="25"/>
      <c r="AFN69" s="25"/>
      <c r="AFO69" s="25"/>
      <c r="AFP69" s="25"/>
      <c r="AFQ69" s="25"/>
      <c r="AFR69" s="25"/>
      <c r="AFS69" s="25"/>
      <c r="AFT69" s="25"/>
      <c r="AFU69" s="25"/>
      <c r="AFV69" s="25"/>
      <c r="AFW69" s="25"/>
      <c r="AFX69" s="25"/>
      <c r="AFY69" s="25"/>
      <c r="AFZ69" s="25"/>
      <c r="AGA69" s="25"/>
      <c r="AGB69" s="25"/>
      <c r="AGC69" s="25"/>
      <c r="AGD69" s="25"/>
      <c r="AGE69" s="25"/>
      <c r="AGF69" s="25"/>
      <c r="AGG69" s="25"/>
      <c r="AGH69" s="25"/>
      <c r="AGI69" s="25"/>
      <c r="AGJ69" s="25"/>
      <c r="AGK69" s="25"/>
      <c r="AGL69" s="25"/>
      <c r="AGM69" s="25"/>
      <c r="AGN69" s="25"/>
      <c r="AGO69" s="25"/>
      <c r="AGP69" s="25"/>
      <c r="AGQ69" s="25"/>
      <c r="AGR69" s="25"/>
      <c r="AGS69" s="25"/>
      <c r="AGT69" s="25"/>
      <c r="AGU69" s="25"/>
      <c r="AGV69" s="25"/>
      <c r="AGW69" s="25"/>
      <c r="AGX69" s="25"/>
      <c r="AGY69" s="25"/>
      <c r="AGZ69" s="25"/>
      <c r="AHA69" s="25"/>
      <c r="AHB69" s="25"/>
      <c r="AHC69" s="25"/>
      <c r="AHD69" s="25"/>
      <c r="AHE69" s="25"/>
      <c r="AHF69" s="25"/>
      <c r="AHG69" s="25"/>
      <c r="AHH69" s="25"/>
      <c r="AHI69" s="25"/>
      <c r="AHJ69" s="25"/>
      <c r="AHK69" s="25"/>
      <c r="AHL69" s="25"/>
      <c r="AHM69" s="25"/>
      <c r="AHN69" s="25"/>
      <c r="AHO69" s="25"/>
      <c r="AHP69" s="25"/>
      <c r="AHQ69" s="25"/>
      <c r="AHR69" s="25"/>
      <c r="AHS69" s="25"/>
      <c r="AHT69" s="25"/>
      <c r="AHU69" s="25"/>
      <c r="AHV69" s="25"/>
      <c r="AHW69" s="25"/>
      <c r="AHX69" s="25"/>
      <c r="AHY69" s="25"/>
      <c r="AHZ69" s="25"/>
      <c r="AIA69" s="25"/>
      <c r="AIB69" s="25"/>
      <c r="AIC69" s="25"/>
      <c r="AID69" s="25"/>
      <c r="AIE69" s="25"/>
      <c r="AIF69" s="25"/>
      <c r="AIG69" s="25"/>
      <c r="AIH69" s="25"/>
      <c r="AII69" s="25"/>
      <c r="AIJ69" s="25"/>
      <c r="AIK69" s="25"/>
      <c r="AIL69" s="25"/>
      <c r="AIM69" s="25"/>
      <c r="AIN69" s="25"/>
      <c r="AIO69" s="25"/>
      <c r="AIP69" s="25"/>
      <c r="AIQ69" s="25"/>
      <c r="AIR69" s="25"/>
      <c r="AIS69" s="25"/>
      <c r="AIT69" s="25"/>
      <c r="AIU69" s="25"/>
      <c r="AIV69" s="25"/>
      <c r="AIW69" s="25"/>
      <c r="AIX69" s="25"/>
      <c r="AIY69" s="25"/>
      <c r="AIZ69" s="25"/>
      <c r="AJA69" s="25"/>
      <c r="AJB69" s="25"/>
      <c r="AJC69" s="25"/>
      <c r="AJD69" s="25"/>
      <c r="AJE69" s="25"/>
      <c r="AJF69" s="25"/>
      <c r="AJG69" s="25"/>
      <c r="AJH69" s="25"/>
      <c r="AJI69" s="25"/>
      <c r="AJJ69" s="25"/>
      <c r="AJK69" s="25"/>
      <c r="AJL69" s="25"/>
      <c r="AJM69" s="25"/>
      <c r="AJN69" s="25"/>
      <c r="AJO69" s="25"/>
      <c r="AJP69" s="25"/>
      <c r="AJQ69" s="25"/>
      <c r="AJR69" s="25"/>
      <c r="AJS69" s="25"/>
      <c r="AJT69" s="25"/>
      <c r="AJU69" s="25"/>
      <c r="AJV69" s="25"/>
      <c r="AJW69" s="25"/>
      <c r="AJX69" s="25"/>
      <c r="AJY69" s="25"/>
      <c r="AJZ69" s="25"/>
      <c r="AKA69" s="25"/>
      <c r="AKB69" s="25"/>
      <c r="AKC69" s="25"/>
      <c r="AKD69" s="25"/>
      <c r="AKE69" s="25"/>
      <c r="AKF69" s="25"/>
      <c r="AKG69" s="25"/>
      <c r="AKH69" s="25"/>
      <c r="AKI69" s="25"/>
      <c r="AKJ69" s="25"/>
      <c r="AKK69" s="25"/>
      <c r="AKL69" s="25"/>
      <c r="AKM69" s="25"/>
      <c r="AKN69" s="25"/>
      <c r="AKO69" s="25"/>
      <c r="AKP69" s="25"/>
      <c r="AKQ69" s="25"/>
      <c r="AKR69" s="25"/>
      <c r="AKS69" s="25"/>
      <c r="AKT69" s="25"/>
      <c r="AKU69" s="25"/>
      <c r="AKV69" s="25"/>
      <c r="AKW69" s="25"/>
      <c r="AKX69" s="25"/>
      <c r="AKY69" s="25"/>
      <c r="AKZ69" s="25"/>
      <c r="ALA69" s="25"/>
      <c r="ALB69" s="25"/>
      <c r="ALC69" s="25"/>
      <c r="ALD69" s="25"/>
      <c r="ALE69" s="25"/>
      <c r="ALF69" s="25"/>
      <c r="ALG69" s="25"/>
      <c r="ALH69" s="25"/>
      <c r="ALI69" s="25"/>
      <c r="ALJ69" s="25"/>
      <c r="ALK69" s="25"/>
      <c r="ALL69" s="25"/>
      <c r="ALM69" s="25"/>
      <c r="ALN69" s="25"/>
      <c r="ALO69" s="25"/>
      <c r="ALP69" s="25"/>
      <c r="ALQ69" s="25"/>
      <c r="ALR69" s="25"/>
      <c r="ALS69" s="25"/>
      <c r="ALT69" s="25"/>
      <c r="ALU69" s="25"/>
      <c r="ALV69" s="25"/>
      <c r="ALW69" s="25"/>
      <c r="ALX69" s="25"/>
      <c r="ALY69" s="25"/>
      <c r="ALZ69" s="25"/>
      <c r="AMA69" s="25"/>
      <c r="AMB69" s="25"/>
      <c r="AMC69" s="25"/>
      <c r="AMD69" s="25"/>
      <c r="AME69" s="25"/>
      <c r="AMF69" s="25"/>
      <c r="AMG69" s="25"/>
      <c r="AMH69" s="25"/>
      <c r="AMI69" s="25"/>
      <c r="AMJ69" s="25"/>
      <c r="AMK69" s="25"/>
      <c r="AML69" s="25"/>
      <c r="AMM69" s="25"/>
      <c r="AMN69" s="25"/>
      <c r="AMO69" s="25"/>
      <c r="AMP69" s="25"/>
      <c r="AMQ69" s="25"/>
      <c r="AMR69" s="25"/>
      <c r="AMS69" s="25"/>
      <c r="AMT69" s="25"/>
      <c r="AMU69" s="25"/>
      <c r="AMV69" s="25"/>
      <c r="AMW69" s="25"/>
      <c r="AMX69" s="25"/>
      <c r="AMY69" s="25"/>
      <c r="AMZ69" s="25"/>
      <c r="ANA69" s="25"/>
      <c r="ANB69" s="25"/>
      <c r="ANC69" s="25"/>
      <c r="AND69" s="25"/>
      <c r="ANE69" s="25"/>
      <c r="ANF69" s="25"/>
      <c r="ANG69" s="25"/>
      <c r="ANH69" s="25"/>
      <c r="ANI69" s="25"/>
      <c r="ANJ69" s="25"/>
      <c r="ANK69" s="25"/>
      <c r="ANL69" s="25"/>
      <c r="ANM69" s="25"/>
      <c r="ANN69" s="25"/>
      <c r="ANO69" s="25"/>
      <c r="ANP69" s="25"/>
      <c r="ANQ69" s="25"/>
      <c r="ANR69" s="25"/>
      <c r="ANS69" s="25"/>
      <c r="ANT69" s="25"/>
      <c r="ANU69" s="25"/>
      <c r="ANV69" s="25"/>
      <c r="ANW69" s="25"/>
      <c r="ANX69" s="25"/>
      <c r="ANY69" s="25"/>
      <c r="ANZ69" s="25"/>
      <c r="AOA69" s="25"/>
      <c r="AOB69" s="25"/>
      <c r="AOC69" s="25"/>
      <c r="AOD69" s="25"/>
      <c r="AOE69" s="25"/>
      <c r="AOF69" s="25"/>
      <c r="AOG69" s="25"/>
      <c r="AOH69" s="25"/>
      <c r="AOI69" s="25"/>
      <c r="AOJ69" s="25"/>
      <c r="AOK69" s="25"/>
      <c r="AOL69" s="25"/>
      <c r="AOM69" s="25"/>
      <c r="AON69" s="25"/>
      <c r="AOO69" s="25"/>
      <c r="AOP69" s="25"/>
      <c r="AOQ69" s="25"/>
      <c r="AOR69" s="25"/>
      <c r="AOS69" s="25"/>
      <c r="AOT69" s="25"/>
      <c r="AOU69" s="25"/>
      <c r="AOV69" s="25"/>
      <c r="AOW69" s="25"/>
      <c r="AOX69" s="25"/>
      <c r="AOY69" s="25"/>
      <c r="AOZ69" s="25"/>
      <c r="APA69" s="25"/>
      <c r="APB69" s="25"/>
      <c r="APC69" s="25"/>
      <c r="APD69" s="25"/>
      <c r="APE69" s="25"/>
      <c r="APF69" s="25"/>
      <c r="APG69" s="25"/>
      <c r="APH69" s="25"/>
      <c r="API69" s="25"/>
      <c r="APJ69" s="25"/>
      <c r="APK69" s="25"/>
      <c r="APL69" s="25"/>
      <c r="APM69" s="25"/>
      <c r="APN69" s="25"/>
      <c r="APO69" s="25"/>
      <c r="APP69" s="25"/>
      <c r="APQ69" s="25"/>
      <c r="APR69" s="25"/>
      <c r="APS69" s="25"/>
      <c r="APT69" s="25"/>
      <c r="APU69" s="25"/>
      <c r="APV69" s="25"/>
      <c r="APW69" s="25"/>
      <c r="APX69" s="25"/>
      <c r="APY69" s="25"/>
      <c r="APZ69" s="25"/>
      <c r="AQA69" s="25"/>
      <c r="AQB69" s="25"/>
      <c r="AQC69" s="25"/>
      <c r="AQD69" s="25"/>
      <c r="AQE69" s="25"/>
      <c r="AQF69" s="25"/>
      <c r="AQG69" s="25"/>
      <c r="AQH69" s="25"/>
      <c r="AQI69" s="25"/>
      <c r="AQJ69" s="25"/>
      <c r="AQK69" s="25"/>
      <c r="AQL69" s="25"/>
      <c r="AQM69" s="25"/>
      <c r="AQN69" s="25"/>
      <c r="AQO69" s="25"/>
      <c r="AQP69" s="25"/>
      <c r="AQQ69" s="25"/>
      <c r="AQR69" s="25"/>
      <c r="AQS69" s="25"/>
      <c r="AQT69" s="25"/>
      <c r="AQU69" s="25"/>
      <c r="AQV69" s="25"/>
      <c r="AQW69" s="25"/>
      <c r="AQX69" s="25"/>
      <c r="AQY69" s="25"/>
      <c r="AQZ69" s="25"/>
      <c r="ARA69" s="25"/>
      <c r="ARB69" s="25"/>
      <c r="ARC69" s="25"/>
      <c r="ARD69" s="25"/>
      <c r="ARE69" s="25"/>
      <c r="ARF69" s="25"/>
      <c r="ARG69" s="25"/>
      <c r="ARH69" s="25"/>
      <c r="ARI69" s="25"/>
      <c r="ARJ69" s="25"/>
      <c r="ARK69" s="25"/>
      <c r="ARL69" s="25"/>
      <c r="ARM69" s="25"/>
      <c r="ARN69" s="25"/>
      <c r="ARO69" s="25"/>
      <c r="ARP69" s="26"/>
    </row>
    <row r="70" spans="1:16377" s="27" customFormat="1" ht="18.5" customHeight="1" x14ac:dyDescent="0.35">
      <c r="A70" s="13" t="s">
        <v>65</v>
      </c>
      <c r="B70" s="12"/>
      <c r="C70" s="29" t="s">
        <v>36</v>
      </c>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25"/>
      <c r="IV70" s="25"/>
      <c r="IW70" s="25"/>
      <c r="IX70" s="25"/>
      <c r="IY70" s="25"/>
      <c r="IZ70" s="25"/>
      <c r="JA70" s="25"/>
      <c r="JB70" s="25"/>
      <c r="JC70" s="25"/>
      <c r="JD70" s="25"/>
      <c r="JE70" s="25"/>
      <c r="JF70" s="25"/>
      <c r="JG70" s="25"/>
      <c r="JH70" s="25"/>
      <c r="JI70" s="25"/>
      <c r="JJ70" s="25"/>
      <c r="JK70" s="25"/>
      <c r="JL70" s="25"/>
      <c r="JM70" s="25"/>
      <c r="JN70" s="25"/>
      <c r="JO70" s="25"/>
      <c r="JP70" s="25"/>
      <c r="JQ70" s="25"/>
      <c r="JR70" s="25"/>
      <c r="JS70" s="25"/>
      <c r="JT70" s="25"/>
      <c r="JU70" s="25"/>
      <c r="JV70" s="25"/>
      <c r="JW70" s="25"/>
      <c r="JX70" s="25"/>
      <c r="JY70" s="25"/>
      <c r="JZ70" s="25"/>
      <c r="KA70" s="25"/>
      <c r="KB70" s="25"/>
      <c r="KC70" s="25"/>
      <c r="KD70" s="25"/>
      <c r="KE70" s="25"/>
      <c r="KF70" s="25"/>
      <c r="KG70" s="25"/>
      <c r="KH70" s="25"/>
      <c r="KI70" s="25"/>
      <c r="KJ70" s="25"/>
      <c r="KK70" s="25"/>
      <c r="KL70" s="25"/>
      <c r="KM70" s="25"/>
      <c r="KN70" s="25"/>
      <c r="KO70" s="25"/>
      <c r="KP70" s="25"/>
      <c r="KQ70" s="25"/>
      <c r="KR70" s="25"/>
      <c r="KS70" s="25"/>
      <c r="KT70" s="25"/>
      <c r="KU70" s="25"/>
      <c r="KV70" s="25"/>
      <c r="KW70" s="25"/>
      <c r="KX70" s="25"/>
      <c r="KY70" s="25"/>
      <c r="KZ70" s="25"/>
      <c r="LA70" s="25"/>
      <c r="LB70" s="25"/>
      <c r="LC70" s="25"/>
      <c r="LD70" s="25"/>
      <c r="LE70" s="25"/>
      <c r="LF70" s="25"/>
      <c r="LG70" s="25"/>
      <c r="LH70" s="25"/>
      <c r="LI70" s="25"/>
      <c r="LJ70" s="25"/>
      <c r="LK70" s="25"/>
      <c r="LL70" s="25"/>
      <c r="LM70" s="25"/>
      <c r="LN70" s="25"/>
      <c r="LO70" s="25"/>
      <c r="LP70" s="25"/>
      <c r="LQ70" s="25"/>
      <c r="LR70" s="25"/>
      <c r="LS70" s="25"/>
      <c r="LT70" s="25"/>
      <c r="LU70" s="25"/>
      <c r="LV70" s="25"/>
      <c r="LW70" s="25"/>
      <c r="LX70" s="25"/>
      <c r="LY70" s="25"/>
      <c r="LZ70" s="25"/>
      <c r="MA70" s="25"/>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25"/>
      <c r="NE70" s="25"/>
      <c r="NF70" s="25"/>
      <c r="NG70" s="25"/>
      <c r="NH70" s="25"/>
      <c r="NI70" s="25"/>
      <c r="NJ70" s="25"/>
      <c r="NK70" s="25"/>
      <c r="NL70" s="25"/>
      <c r="NM70" s="25"/>
      <c r="NN70" s="25"/>
      <c r="NO70" s="25"/>
      <c r="NP70" s="25"/>
      <c r="NQ70" s="25"/>
      <c r="NR70" s="25"/>
      <c r="NS70" s="25"/>
      <c r="NT70" s="25"/>
      <c r="NU70" s="25"/>
      <c r="NV70" s="25"/>
      <c r="NW70" s="25"/>
      <c r="NX70" s="25"/>
      <c r="NY70" s="25"/>
      <c r="NZ70" s="25"/>
      <c r="OA70" s="25"/>
      <c r="OB70" s="25"/>
      <c r="OC70" s="25"/>
      <c r="OD70" s="25"/>
      <c r="OE70" s="25"/>
      <c r="OF70" s="25"/>
      <c r="OG70" s="25"/>
      <c r="OH70" s="25"/>
      <c r="OI70" s="25"/>
      <c r="OJ70" s="25"/>
      <c r="OK70" s="25"/>
      <c r="OL70" s="25"/>
      <c r="OM70" s="25"/>
      <c r="ON70" s="25"/>
      <c r="OO70" s="25"/>
      <c r="OP70" s="25"/>
      <c r="OQ70" s="25"/>
      <c r="OR70" s="25"/>
      <c r="OS70" s="25"/>
      <c r="OT70" s="25"/>
      <c r="OU70" s="25"/>
      <c r="OV70" s="25"/>
      <c r="OW70" s="25"/>
      <c r="OX70" s="25"/>
      <c r="OY70" s="25"/>
      <c r="OZ70" s="25"/>
      <c r="PA70" s="25"/>
      <c r="PB70" s="25"/>
      <c r="PC70" s="25"/>
      <c r="PD70" s="25"/>
      <c r="PE70" s="25"/>
      <c r="PF70" s="25"/>
      <c r="PG70" s="25"/>
      <c r="PH70" s="25"/>
      <c r="PI70" s="25"/>
      <c r="PJ70" s="25"/>
      <c r="PK70" s="25"/>
      <c r="PL70" s="25"/>
      <c r="PM70" s="25"/>
      <c r="PN70" s="25"/>
      <c r="PO70" s="25"/>
      <c r="PP70" s="25"/>
      <c r="PQ70" s="25"/>
      <c r="PR70" s="25"/>
      <c r="PS70" s="25"/>
      <c r="PT70" s="25"/>
      <c r="PU70" s="25"/>
      <c r="PV70" s="25"/>
      <c r="PW70" s="25"/>
      <c r="PX70" s="25"/>
      <c r="PY70" s="25"/>
      <c r="PZ70" s="25"/>
      <c r="QA70" s="25"/>
      <c r="QB70" s="25"/>
      <c r="QC70" s="25"/>
      <c r="QD70" s="25"/>
      <c r="QE70" s="25"/>
      <c r="QF70" s="25"/>
      <c r="QG70" s="25"/>
      <c r="QH70" s="25"/>
      <c r="QI70" s="25"/>
      <c r="QJ70" s="25"/>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25"/>
      <c r="RM70" s="25"/>
      <c r="RN70" s="25"/>
      <c r="RO70" s="25"/>
      <c r="RP70" s="25"/>
      <c r="RQ70" s="25"/>
      <c r="RR70" s="25"/>
      <c r="RS70" s="25"/>
      <c r="RT70" s="25"/>
      <c r="RU70" s="25"/>
      <c r="RV70" s="25"/>
      <c r="RW70" s="25"/>
      <c r="RX70" s="25"/>
      <c r="RY70" s="25"/>
      <c r="RZ70" s="25"/>
      <c r="SA70" s="25"/>
      <c r="SB70" s="25"/>
      <c r="SC70" s="25"/>
      <c r="SD70" s="25"/>
      <c r="SE70" s="25"/>
      <c r="SF70" s="25"/>
      <c r="SG70" s="25"/>
      <c r="SH70" s="25"/>
      <c r="SI70" s="25"/>
      <c r="SJ70" s="25"/>
      <c r="SK70" s="25"/>
      <c r="SL70" s="25"/>
      <c r="SM70" s="25"/>
      <c r="SN70" s="25"/>
      <c r="SO70" s="25"/>
      <c r="SP70" s="25"/>
      <c r="SQ70" s="25"/>
      <c r="SR70" s="25"/>
      <c r="SS70" s="25"/>
      <c r="ST70" s="25"/>
      <c r="SU70" s="25"/>
      <c r="SV70" s="25"/>
      <c r="SW70" s="25"/>
      <c r="SX70" s="25"/>
      <c r="SY70" s="25"/>
      <c r="SZ70" s="25"/>
      <c r="TA70" s="25"/>
      <c r="TB70" s="25"/>
      <c r="TC70" s="25"/>
      <c r="TD70" s="25"/>
      <c r="TE70" s="25"/>
      <c r="TF70" s="25"/>
      <c r="TG70" s="25"/>
      <c r="TH70" s="25"/>
      <c r="TI70" s="25"/>
      <c r="TJ70" s="25"/>
      <c r="TK70" s="25"/>
      <c r="TL70" s="25"/>
      <c r="TM70" s="25"/>
      <c r="TN70" s="25"/>
      <c r="TO70" s="25"/>
      <c r="TP70" s="25"/>
      <c r="TQ70" s="25"/>
      <c r="TR70" s="25"/>
      <c r="TS70" s="25"/>
      <c r="TT70" s="25"/>
      <c r="TU70" s="25"/>
      <c r="TV70" s="25"/>
      <c r="TW70" s="25"/>
      <c r="TX70" s="25"/>
      <c r="TY70" s="25"/>
      <c r="TZ70" s="25"/>
      <c r="UA70" s="25"/>
      <c r="UB70" s="25"/>
      <c r="UC70" s="25"/>
      <c r="UD70" s="25"/>
      <c r="UE70" s="25"/>
      <c r="UF70" s="25"/>
      <c r="UG70" s="25"/>
      <c r="UH70" s="25"/>
      <c r="UI70" s="25"/>
      <c r="UJ70" s="25"/>
      <c r="UK70" s="25"/>
      <c r="UL70" s="25"/>
      <c r="UM70" s="25"/>
      <c r="UN70" s="25"/>
      <c r="UO70" s="25"/>
      <c r="UP70" s="25"/>
      <c r="UQ70" s="25"/>
      <c r="UR70" s="25"/>
      <c r="US70" s="25"/>
      <c r="UT70" s="25"/>
      <c r="UU70" s="25"/>
      <c r="UV70" s="25"/>
      <c r="UW70" s="25"/>
      <c r="UX70" s="25"/>
      <c r="UY70" s="25"/>
      <c r="UZ70" s="25"/>
      <c r="VA70" s="25"/>
      <c r="VB70" s="25"/>
      <c r="VC70" s="25"/>
      <c r="VD70" s="25"/>
      <c r="VE70" s="25"/>
      <c r="VF70" s="25"/>
      <c r="VG70" s="25"/>
      <c r="VH70" s="25"/>
      <c r="VI70" s="25"/>
      <c r="VJ70" s="25"/>
      <c r="VK70" s="25"/>
      <c r="VL70" s="25"/>
      <c r="VM70" s="25"/>
      <c r="VN70" s="25"/>
      <c r="VO70" s="25"/>
      <c r="VP70" s="25"/>
      <c r="VQ70" s="25"/>
      <c r="VR70" s="25"/>
      <c r="VS70" s="25"/>
      <c r="VT70" s="25"/>
      <c r="VU70" s="25"/>
      <c r="VV70" s="25"/>
      <c r="VW70" s="25"/>
      <c r="VX70" s="25"/>
      <c r="VY70" s="25"/>
      <c r="VZ70" s="25"/>
      <c r="WA70" s="25"/>
      <c r="WB70" s="25"/>
      <c r="WC70" s="25"/>
      <c r="WD70" s="25"/>
      <c r="WE70" s="25"/>
      <c r="WF70" s="25"/>
      <c r="WG70" s="25"/>
      <c r="WH70" s="25"/>
      <c r="WI70" s="25"/>
      <c r="WJ70" s="25"/>
      <c r="WK70" s="25"/>
      <c r="WL70" s="25"/>
      <c r="WM70" s="25"/>
      <c r="WN70" s="25"/>
      <c r="WO70" s="25"/>
      <c r="WP70" s="25"/>
      <c r="WQ70" s="25"/>
      <c r="WR70" s="25"/>
      <c r="WS70" s="25"/>
      <c r="WT70" s="25"/>
      <c r="WU70" s="25"/>
      <c r="WV70" s="25"/>
      <c r="WW70" s="25"/>
      <c r="WX70" s="25"/>
      <c r="WY70" s="25"/>
      <c r="WZ70" s="25"/>
      <c r="XA70" s="25"/>
      <c r="XB70" s="25"/>
      <c r="XC70" s="25"/>
      <c r="XD70" s="25"/>
      <c r="XE70" s="25"/>
      <c r="XF70" s="25"/>
      <c r="XG70" s="25"/>
      <c r="XH70" s="25"/>
      <c r="XI70" s="25"/>
      <c r="XJ70" s="25"/>
      <c r="XK70" s="25"/>
      <c r="XL70" s="25"/>
      <c r="XM70" s="25"/>
      <c r="XN70" s="25"/>
      <c r="XO70" s="25"/>
      <c r="XP70" s="25"/>
      <c r="XQ70" s="25"/>
      <c r="XR70" s="25"/>
      <c r="XS70" s="25"/>
      <c r="XT70" s="25"/>
      <c r="XU70" s="25"/>
      <c r="XV70" s="25"/>
      <c r="XW70" s="25"/>
      <c r="XX70" s="25"/>
      <c r="XY70" s="25"/>
      <c r="XZ70" s="25"/>
      <c r="YA70" s="25"/>
      <c r="YB70" s="25"/>
      <c r="YC70" s="25"/>
      <c r="YD70" s="25"/>
      <c r="YE70" s="25"/>
      <c r="YF70" s="25"/>
      <c r="YG70" s="25"/>
      <c r="YH70" s="25"/>
      <c r="YI70" s="25"/>
      <c r="YJ70" s="25"/>
      <c r="YK70" s="25"/>
      <c r="YL70" s="25"/>
      <c r="YM70" s="25"/>
      <c r="YN70" s="25"/>
      <c r="YO70" s="25"/>
      <c r="YP70" s="25"/>
      <c r="YQ70" s="25"/>
      <c r="YR70" s="25"/>
      <c r="YS70" s="25"/>
      <c r="YT70" s="25"/>
      <c r="YU70" s="25"/>
      <c r="YV70" s="25"/>
      <c r="YW70" s="25"/>
      <c r="YX70" s="25"/>
      <c r="YY70" s="25"/>
      <c r="YZ70" s="25"/>
      <c r="ZA70" s="25"/>
      <c r="ZB70" s="25"/>
      <c r="ZC70" s="25"/>
      <c r="ZD70" s="25"/>
      <c r="ZE70" s="25"/>
      <c r="ZF70" s="25"/>
      <c r="ZG70" s="25"/>
      <c r="ZH70" s="25"/>
      <c r="ZI70" s="25"/>
      <c r="ZJ70" s="25"/>
      <c r="ZK70" s="25"/>
      <c r="ZL70" s="25"/>
      <c r="ZM70" s="25"/>
      <c r="ZN70" s="25"/>
      <c r="ZO70" s="25"/>
      <c r="ZP70" s="25"/>
      <c r="ZQ70" s="25"/>
      <c r="ZR70" s="25"/>
      <c r="ZS70" s="25"/>
      <c r="ZT70" s="25"/>
      <c r="ZU70" s="25"/>
      <c r="ZV70" s="25"/>
      <c r="ZW70" s="25"/>
      <c r="ZX70" s="25"/>
      <c r="ZY70" s="25"/>
      <c r="ZZ70" s="25"/>
      <c r="AAA70" s="25"/>
      <c r="AAB70" s="25"/>
      <c r="AAC70" s="25"/>
      <c r="AAD70" s="25"/>
      <c r="AAE70" s="25"/>
      <c r="AAF70" s="25"/>
      <c r="AAG70" s="25"/>
      <c r="AAH70" s="25"/>
      <c r="AAI70" s="25"/>
      <c r="AAJ70" s="25"/>
      <c r="AAK70" s="25"/>
      <c r="AAL70" s="25"/>
      <c r="AAM70" s="25"/>
      <c r="AAN70" s="25"/>
      <c r="AAO70" s="25"/>
      <c r="AAP70" s="25"/>
      <c r="AAQ70" s="25"/>
      <c r="AAR70" s="25"/>
      <c r="AAS70" s="25"/>
      <c r="AAT70" s="25"/>
      <c r="AAU70" s="25"/>
      <c r="AAV70" s="25"/>
      <c r="AAW70" s="25"/>
      <c r="AAX70" s="25"/>
      <c r="AAY70" s="25"/>
      <c r="AAZ70" s="25"/>
      <c r="ABA70" s="25"/>
      <c r="ABB70" s="25"/>
      <c r="ABC70" s="25"/>
      <c r="ABD70" s="25"/>
      <c r="ABE70" s="25"/>
      <c r="ABF70" s="25"/>
      <c r="ABG70" s="25"/>
      <c r="ABH70" s="25"/>
      <c r="ABI70" s="25"/>
      <c r="ABJ70" s="25"/>
      <c r="ABK70" s="25"/>
      <c r="ABL70" s="25"/>
      <c r="ABM70" s="25"/>
      <c r="ABN70" s="25"/>
      <c r="ABO70" s="25"/>
      <c r="ABP70" s="25"/>
      <c r="ABQ70" s="25"/>
      <c r="ABR70" s="25"/>
      <c r="ABS70" s="25"/>
      <c r="ABT70" s="25"/>
      <c r="ABU70" s="25"/>
      <c r="ABV70" s="25"/>
      <c r="ABW70" s="25"/>
      <c r="ABX70" s="25"/>
      <c r="ABY70" s="25"/>
      <c r="ABZ70" s="25"/>
      <c r="ACA70" s="25"/>
      <c r="ACB70" s="25"/>
      <c r="ACC70" s="25"/>
      <c r="ACD70" s="25"/>
      <c r="ACE70" s="25"/>
      <c r="ACF70" s="25"/>
      <c r="ACG70" s="25"/>
      <c r="ACH70" s="25"/>
      <c r="ACI70" s="25"/>
      <c r="ACJ70" s="25"/>
      <c r="ACK70" s="25"/>
      <c r="ACL70" s="25"/>
      <c r="ACM70" s="25"/>
      <c r="ACN70" s="25"/>
      <c r="ACO70" s="25"/>
      <c r="ACP70" s="25"/>
      <c r="ACQ70" s="25"/>
      <c r="ACR70" s="25"/>
      <c r="ACS70" s="25"/>
      <c r="ACT70" s="25"/>
      <c r="ACU70" s="25"/>
      <c r="ACV70" s="25"/>
      <c r="ACW70" s="25"/>
      <c r="ACX70" s="25"/>
      <c r="ACY70" s="25"/>
      <c r="ACZ70" s="25"/>
      <c r="ADA70" s="25"/>
      <c r="ADB70" s="25"/>
      <c r="ADC70" s="25"/>
      <c r="ADD70" s="25"/>
      <c r="ADE70" s="25"/>
      <c r="ADF70" s="25"/>
      <c r="ADG70" s="25"/>
      <c r="ADH70" s="25"/>
      <c r="ADI70" s="25"/>
      <c r="ADJ70" s="25"/>
      <c r="ADK70" s="25"/>
      <c r="ADL70" s="25"/>
      <c r="ADM70" s="25"/>
      <c r="ADN70" s="25"/>
      <c r="ADO70" s="25"/>
      <c r="ADP70" s="25"/>
      <c r="ADQ70" s="25"/>
      <c r="ADR70" s="25"/>
      <c r="ADS70" s="25"/>
      <c r="ADT70" s="25"/>
      <c r="ADU70" s="25"/>
      <c r="ADV70" s="25"/>
      <c r="ADW70" s="25"/>
      <c r="ADX70" s="25"/>
      <c r="ADY70" s="25"/>
      <c r="ADZ70" s="25"/>
      <c r="AEA70" s="25"/>
      <c r="AEB70" s="25"/>
      <c r="AEC70" s="25"/>
      <c r="AED70" s="25"/>
      <c r="AEE70" s="25"/>
      <c r="AEF70" s="25"/>
      <c r="AEG70" s="25"/>
      <c r="AEH70" s="25"/>
      <c r="AEI70" s="25"/>
      <c r="AEJ70" s="25"/>
      <c r="AEK70" s="25"/>
      <c r="AEL70" s="25"/>
      <c r="AEM70" s="25"/>
      <c r="AEN70" s="25"/>
      <c r="AEO70" s="25"/>
      <c r="AEP70" s="25"/>
      <c r="AEQ70" s="25"/>
      <c r="AER70" s="25"/>
      <c r="AES70" s="25"/>
      <c r="AET70" s="25"/>
      <c r="AEU70" s="25"/>
      <c r="AEV70" s="25"/>
      <c r="AEW70" s="25"/>
      <c r="AEX70" s="25"/>
      <c r="AEY70" s="25"/>
      <c r="AEZ70" s="25"/>
      <c r="AFA70" s="25"/>
      <c r="AFB70" s="25"/>
      <c r="AFC70" s="25"/>
      <c r="AFD70" s="25"/>
      <c r="AFE70" s="25"/>
      <c r="AFF70" s="25"/>
      <c r="AFG70" s="25"/>
      <c r="AFH70" s="25"/>
      <c r="AFI70" s="25"/>
      <c r="AFJ70" s="25"/>
      <c r="AFK70" s="25"/>
      <c r="AFL70" s="25"/>
      <c r="AFM70" s="25"/>
      <c r="AFN70" s="25"/>
      <c r="AFO70" s="25"/>
      <c r="AFP70" s="25"/>
      <c r="AFQ70" s="25"/>
      <c r="AFR70" s="25"/>
      <c r="AFS70" s="25"/>
      <c r="AFT70" s="25"/>
      <c r="AFU70" s="25"/>
      <c r="AFV70" s="25"/>
      <c r="AFW70" s="25"/>
      <c r="AFX70" s="25"/>
      <c r="AFY70" s="25"/>
      <c r="AFZ70" s="25"/>
      <c r="AGA70" s="25"/>
      <c r="AGB70" s="25"/>
      <c r="AGC70" s="25"/>
      <c r="AGD70" s="25"/>
      <c r="AGE70" s="25"/>
      <c r="AGF70" s="25"/>
      <c r="AGG70" s="25"/>
      <c r="AGH70" s="25"/>
      <c r="AGI70" s="25"/>
      <c r="AGJ70" s="25"/>
      <c r="AGK70" s="25"/>
      <c r="AGL70" s="25"/>
      <c r="AGM70" s="25"/>
      <c r="AGN70" s="25"/>
      <c r="AGO70" s="25"/>
      <c r="AGP70" s="25"/>
      <c r="AGQ70" s="25"/>
      <c r="AGR70" s="25"/>
      <c r="AGS70" s="25"/>
      <c r="AGT70" s="25"/>
      <c r="AGU70" s="25"/>
      <c r="AGV70" s="25"/>
      <c r="AGW70" s="25"/>
      <c r="AGX70" s="25"/>
      <c r="AGY70" s="25"/>
      <c r="AGZ70" s="25"/>
      <c r="AHA70" s="25"/>
      <c r="AHB70" s="25"/>
      <c r="AHC70" s="25"/>
      <c r="AHD70" s="25"/>
      <c r="AHE70" s="25"/>
      <c r="AHF70" s="25"/>
      <c r="AHG70" s="25"/>
      <c r="AHH70" s="25"/>
      <c r="AHI70" s="25"/>
      <c r="AHJ70" s="25"/>
      <c r="AHK70" s="25"/>
      <c r="AHL70" s="25"/>
      <c r="AHM70" s="25"/>
      <c r="AHN70" s="25"/>
      <c r="AHO70" s="25"/>
      <c r="AHP70" s="25"/>
      <c r="AHQ70" s="25"/>
      <c r="AHR70" s="25"/>
      <c r="AHS70" s="25"/>
      <c r="AHT70" s="25"/>
      <c r="AHU70" s="25"/>
      <c r="AHV70" s="25"/>
      <c r="AHW70" s="25"/>
      <c r="AHX70" s="25"/>
      <c r="AHY70" s="25"/>
      <c r="AHZ70" s="25"/>
      <c r="AIA70" s="25"/>
      <c r="AIB70" s="25"/>
      <c r="AIC70" s="25"/>
      <c r="AID70" s="25"/>
      <c r="AIE70" s="25"/>
      <c r="AIF70" s="25"/>
      <c r="AIG70" s="25"/>
      <c r="AIH70" s="25"/>
      <c r="AII70" s="25"/>
      <c r="AIJ70" s="25"/>
      <c r="AIK70" s="25"/>
      <c r="AIL70" s="25"/>
      <c r="AIM70" s="25"/>
      <c r="AIN70" s="25"/>
      <c r="AIO70" s="25"/>
      <c r="AIP70" s="25"/>
      <c r="AIQ70" s="25"/>
      <c r="AIR70" s="25"/>
      <c r="AIS70" s="25"/>
      <c r="AIT70" s="25"/>
      <c r="AIU70" s="25"/>
      <c r="AIV70" s="25"/>
      <c r="AIW70" s="25"/>
      <c r="AIX70" s="25"/>
      <c r="AIY70" s="25"/>
      <c r="AIZ70" s="25"/>
      <c r="AJA70" s="25"/>
      <c r="AJB70" s="25"/>
      <c r="AJC70" s="25"/>
      <c r="AJD70" s="25"/>
      <c r="AJE70" s="25"/>
      <c r="AJF70" s="25"/>
      <c r="AJG70" s="25"/>
      <c r="AJH70" s="25"/>
      <c r="AJI70" s="25"/>
      <c r="AJJ70" s="25"/>
      <c r="AJK70" s="25"/>
      <c r="AJL70" s="25"/>
      <c r="AJM70" s="25"/>
      <c r="AJN70" s="25"/>
      <c r="AJO70" s="25"/>
      <c r="AJP70" s="25"/>
      <c r="AJQ70" s="25"/>
      <c r="AJR70" s="25"/>
      <c r="AJS70" s="25"/>
      <c r="AJT70" s="25"/>
      <c r="AJU70" s="25"/>
      <c r="AJV70" s="25"/>
      <c r="AJW70" s="25"/>
      <c r="AJX70" s="25"/>
      <c r="AJY70" s="25"/>
      <c r="AJZ70" s="25"/>
      <c r="AKA70" s="25"/>
      <c r="AKB70" s="25"/>
      <c r="AKC70" s="25"/>
      <c r="AKD70" s="25"/>
      <c r="AKE70" s="25"/>
      <c r="AKF70" s="25"/>
      <c r="AKG70" s="25"/>
      <c r="AKH70" s="25"/>
      <c r="AKI70" s="25"/>
      <c r="AKJ70" s="25"/>
      <c r="AKK70" s="25"/>
      <c r="AKL70" s="25"/>
      <c r="AKM70" s="25"/>
      <c r="AKN70" s="25"/>
      <c r="AKO70" s="25"/>
      <c r="AKP70" s="25"/>
      <c r="AKQ70" s="25"/>
      <c r="AKR70" s="25"/>
      <c r="AKS70" s="25"/>
      <c r="AKT70" s="25"/>
      <c r="AKU70" s="25"/>
      <c r="AKV70" s="25"/>
      <c r="AKW70" s="25"/>
      <c r="AKX70" s="25"/>
      <c r="AKY70" s="25"/>
      <c r="AKZ70" s="25"/>
      <c r="ALA70" s="25"/>
      <c r="ALB70" s="25"/>
      <c r="ALC70" s="25"/>
      <c r="ALD70" s="25"/>
      <c r="ALE70" s="25"/>
      <c r="ALF70" s="25"/>
      <c r="ALG70" s="25"/>
      <c r="ALH70" s="25"/>
      <c r="ALI70" s="25"/>
      <c r="ALJ70" s="25"/>
      <c r="ALK70" s="25"/>
      <c r="ALL70" s="25"/>
      <c r="ALM70" s="25"/>
      <c r="ALN70" s="25"/>
      <c r="ALO70" s="25"/>
      <c r="ALP70" s="25"/>
      <c r="ALQ70" s="25"/>
      <c r="ALR70" s="25"/>
      <c r="ALS70" s="25"/>
      <c r="ALT70" s="25"/>
      <c r="ALU70" s="25"/>
      <c r="ALV70" s="25"/>
      <c r="ALW70" s="25"/>
      <c r="ALX70" s="25"/>
      <c r="ALY70" s="25"/>
      <c r="ALZ70" s="25"/>
      <c r="AMA70" s="25"/>
      <c r="AMB70" s="25"/>
      <c r="AMC70" s="25"/>
      <c r="AMD70" s="25"/>
      <c r="AME70" s="25"/>
      <c r="AMF70" s="25"/>
      <c r="AMG70" s="25"/>
      <c r="AMH70" s="25"/>
      <c r="AMI70" s="25"/>
      <c r="AMJ70" s="25"/>
      <c r="AMK70" s="25"/>
      <c r="AML70" s="25"/>
      <c r="AMM70" s="25"/>
      <c r="AMN70" s="25"/>
      <c r="AMO70" s="25"/>
      <c r="AMP70" s="25"/>
      <c r="AMQ70" s="25"/>
      <c r="AMR70" s="25"/>
      <c r="AMS70" s="25"/>
      <c r="AMT70" s="25"/>
      <c r="AMU70" s="25"/>
      <c r="AMV70" s="25"/>
      <c r="AMW70" s="25"/>
      <c r="AMX70" s="25"/>
      <c r="AMY70" s="25"/>
      <c r="AMZ70" s="25"/>
      <c r="ANA70" s="25"/>
      <c r="ANB70" s="25"/>
      <c r="ANC70" s="25"/>
      <c r="AND70" s="25"/>
      <c r="ANE70" s="25"/>
      <c r="ANF70" s="25"/>
      <c r="ANG70" s="25"/>
      <c r="ANH70" s="25"/>
      <c r="ANI70" s="25"/>
      <c r="ANJ70" s="25"/>
      <c r="ANK70" s="25"/>
      <c r="ANL70" s="25"/>
      <c r="ANM70" s="25"/>
      <c r="ANN70" s="25"/>
      <c r="ANO70" s="25"/>
      <c r="ANP70" s="25"/>
      <c r="ANQ70" s="25"/>
      <c r="ANR70" s="25"/>
      <c r="ANS70" s="25"/>
      <c r="ANT70" s="25"/>
      <c r="ANU70" s="25"/>
      <c r="ANV70" s="25"/>
      <c r="ANW70" s="25"/>
      <c r="ANX70" s="25"/>
      <c r="ANY70" s="25"/>
      <c r="ANZ70" s="25"/>
      <c r="AOA70" s="25"/>
      <c r="AOB70" s="25"/>
      <c r="AOC70" s="25"/>
      <c r="AOD70" s="25"/>
      <c r="AOE70" s="25"/>
      <c r="AOF70" s="25"/>
      <c r="AOG70" s="25"/>
      <c r="AOH70" s="25"/>
      <c r="AOI70" s="25"/>
      <c r="AOJ70" s="25"/>
      <c r="AOK70" s="25"/>
      <c r="AOL70" s="25"/>
      <c r="AOM70" s="25"/>
      <c r="AON70" s="25"/>
      <c r="AOO70" s="25"/>
      <c r="AOP70" s="25"/>
      <c r="AOQ70" s="25"/>
      <c r="AOR70" s="25"/>
      <c r="AOS70" s="25"/>
      <c r="AOT70" s="25"/>
      <c r="AOU70" s="25"/>
      <c r="AOV70" s="25"/>
      <c r="AOW70" s="25"/>
      <c r="AOX70" s="25"/>
      <c r="AOY70" s="25"/>
      <c r="AOZ70" s="25"/>
      <c r="APA70" s="25"/>
      <c r="APB70" s="25"/>
      <c r="APC70" s="25"/>
      <c r="APD70" s="25"/>
      <c r="APE70" s="25"/>
      <c r="APF70" s="25"/>
      <c r="APG70" s="25"/>
      <c r="APH70" s="25"/>
      <c r="API70" s="25"/>
      <c r="APJ70" s="25"/>
      <c r="APK70" s="25"/>
      <c r="APL70" s="25"/>
      <c r="APM70" s="25"/>
      <c r="APN70" s="25"/>
      <c r="APO70" s="25"/>
      <c r="APP70" s="25"/>
      <c r="APQ70" s="25"/>
      <c r="APR70" s="25"/>
      <c r="APS70" s="25"/>
      <c r="APT70" s="25"/>
      <c r="APU70" s="25"/>
      <c r="APV70" s="25"/>
      <c r="APW70" s="25"/>
      <c r="APX70" s="25"/>
      <c r="APY70" s="25"/>
      <c r="APZ70" s="25"/>
      <c r="AQA70" s="25"/>
      <c r="AQB70" s="25"/>
      <c r="AQC70" s="25"/>
      <c r="AQD70" s="25"/>
      <c r="AQE70" s="25"/>
      <c r="AQF70" s="25"/>
      <c r="AQG70" s="25"/>
      <c r="AQH70" s="25"/>
      <c r="AQI70" s="25"/>
      <c r="AQJ70" s="25"/>
      <c r="AQK70" s="25"/>
      <c r="AQL70" s="25"/>
      <c r="AQM70" s="25"/>
      <c r="AQN70" s="25"/>
      <c r="AQO70" s="25"/>
      <c r="AQP70" s="25"/>
      <c r="AQQ70" s="25"/>
      <c r="AQR70" s="25"/>
      <c r="AQS70" s="25"/>
      <c r="AQT70" s="25"/>
      <c r="AQU70" s="25"/>
      <c r="AQV70" s="25"/>
      <c r="AQW70" s="25"/>
      <c r="AQX70" s="25"/>
      <c r="AQY70" s="25"/>
      <c r="AQZ70" s="25"/>
      <c r="ARA70" s="25"/>
      <c r="ARB70" s="25"/>
      <c r="ARC70" s="25"/>
      <c r="ARD70" s="25"/>
      <c r="ARE70" s="25"/>
      <c r="ARF70" s="25"/>
      <c r="ARG70" s="25"/>
      <c r="ARH70" s="25"/>
      <c r="ARI70" s="25"/>
      <c r="ARJ70" s="25"/>
      <c r="ARK70" s="25"/>
      <c r="ARL70" s="25"/>
      <c r="ARM70" s="25"/>
      <c r="ARN70" s="25"/>
      <c r="ARO70" s="25"/>
      <c r="ARP70" s="26"/>
    </row>
    <row r="71" spans="1:16377" ht="18.5" customHeight="1" x14ac:dyDescent="0.35">
      <c r="A71" s="18" t="s">
        <v>122</v>
      </c>
      <c r="B71" s="20"/>
      <c r="C71" s="21"/>
      <c r="D71" s="40"/>
      <c r="E71" s="41"/>
      <c r="F71" s="40"/>
      <c r="G71" s="41"/>
      <c r="H71" s="40"/>
      <c r="I71" s="41"/>
      <c r="J71" s="40"/>
      <c r="K71" s="41"/>
      <c r="L71" s="40"/>
      <c r="M71" s="41"/>
      <c r="N71" s="40"/>
      <c r="O71" s="41"/>
      <c r="P71" s="40"/>
      <c r="Q71" s="41"/>
      <c r="R71" s="40"/>
      <c r="S71" s="41"/>
      <c r="T71" s="40"/>
      <c r="U71" s="41"/>
      <c r="V71" s="40"/>
      <c r="W71" s="41"/>
      <c r="X71" s="40"/>
      <c r="Y71" s="41"/>
      <c r="Z71" s="40"/>
      <c r="AA71" s="41"/>
      <c r="AB71" s="40"/>
      <c r="AC71" s="41"/>
      <c r="AD71" s="40"/>
      <c r="AE71" s="41"/>
      <c r="AF71" s="40"/>
      <c r="AG71" s="41"/>
      <c r="AH71" s="40"/>
      <c r="AI71" s="41"/>
      <c r="AJ71" s="40"/>
      <c r="AK71" s="41"/>
      <c r="AL71" s="40"/>
      <c r="AM71" s="41"/>
      <c r="AN71" s="40"/>
      <c r="AO71" s="41"/>
      <c r="AP71" s="40"/>
      <c r="AQ71" s="41"/>
      <c r="AR71" s="40"/>
      <c r="AS71" s="41"/>
      <c r="AT71" s="40"/>
      <c r="AU71" s="41"/>
      <c r="AV71" s="40"/>
      <c r="AW71" s="41"/>
      <c r="AX71" s="40"/>
      <c r="AY71" s="41"/>
      <c r="AZ71" s="40"/>
      <c r="BA71" s="41"/>
      <c r="BB71" s="40"/>
      <c r="BC71" s="41"/>
      <c r="BD71" s="40"/>
      <c r="BE71" s="41"/>
      <c r="BF71" s="40"/>
      <c r="BG71" s="41"/>
      <c r="BH71" s="40"/>
      <c r="BI71" s="41"/>
      <c r="BJ71" s="40"/>
      <c r="BK71" s="41"/>
      <c r="BL71" s="40"/>
      <c r="BM71" s="41"/>
      <c r="BN71" s="40"/>
      <c r="BO71" s="41"/>
      <c r="BP71" s="40"/>
      <c r="BQ71" s="41"/>
      <c r="BR71" s="40"/>
      <c r="BS71" s="41"/>
      <c r="BT71" s="40"/>
      <c r="BU71" s="41"/>
      <c r="BV71" s="40"/>
      <c r="BW71" s="41"/>
      <c r="BX71" s="40"/>
      <c r="BY71" s="41"/>
      <c r="BZ71" s="40"/>
      <c r="CA71" s="41"/>
      <c r="CB71" s="40"/>
      <c r="CC71" s="41"/>
      <c r="CD71" s="40"/>
      <c r="CE71" s="41"/>
      <c r="CF71" s="40"/>
      <c r="CG71" s="41"/>
      <c r="CH71" s="40"/>
      <c r="CI71" s="41"/>
      <c r="CJ71" s="40"/>
      <c r="CK71" s="41"/>
      <c r="CL71" s="40"/>
      <c r="CM71" s="41"/>
      <c r="CN71" s="40"/>
      <c r="CO71" s="41"/>
      <c r="CP71" s="40"/>
      <c r="CQ71" s="41"/>
      <c r="CR71" s="40"/>
      <c r="CS71" s="41"/>
      <c r="CT71" s="40"/>
      <c r="CU71" s="41"/>
      <c r="CV71" s="40"/>
      <c r="CW71" s="41"/>
      <c r="CX71" s="40"/>
      <c r="CY71" s="41"/>
      <c r="CZ71" s="40"/>
      <c r="DA71" s="41"/>
      <c r="DB71" s="40"/>
      <c r="DC71" s="41"/>
      <c r="DD71" s="40"/>
      <c r="DE71" s="41"/>
      <c r="DF71" s="40"/>
      <c r="DG71" s="41"/>
      <c r="DH71" s="40"/>
      <c r="DI71" s="41"/>
      <c r="DJ71" s="40"/>
      <c r="DK71" s="41"/>
      <c r="DL71" s="40"/>
      <c r="DM71" s="41"/>
      <c r="DN71" s="40"/>
      <c r="DO71" s="41"/>
      <c r="DP71" s="40"/>
      <c r="DQ71" s="41"/>
      <c r="DR71" s="40"/>
      <c r="DS71" s="41"/>
      <c r="DT71" s="40"/>
      <c r="DU71" s="41"/>
      <c r="DV71" s="40"/>
      <c r="DW71" s="41"/>
      <c r="DX71" s="40"/>
      <c r="DY71" s="41"/>
      <c r="DZ71" s="40"/>
      <c r="EA71" s="41"/>
      <c r="EB71" s="40"/>
      <c r="EC71" s="41"/>
      <c r="ED71" s="40"/>
      <c r="EE71" s="41"/>
      <c r="EF71" s="40"/>
      <c r="EG71" s="41"/>
      <c r="EH71" s="40"/>
      <c r="EI71" s="41"/>
      <c r="EJ71" s="40"/>
      <c r="EK71" s="41"/>
      <c r="EL71" s="40"/>
      <c r="EM71" s="41"/>
      <c r="EN71" s="40"/>
      <c r="EO71" s="41"/>
      <c r="EP71" s="40"/>
      <c r="EQ71" s="41"/>
      <c r="ER71" s="40"/>
      <c r="ES71" s="41"/>
      <c r="ET71" s="40"/>
      <c r="EU71" s="41"/>
      <c r="EV71" s="40"/>
      <c r="EW71" s="41"/>
      <c r="EX71" s="40"/>
      <c r="EY71" s="41"/>
      <c r="EZ71" s="40"/>
      <c r="FA71" s="41"/>
      <c r="FB71" s="40"/>
      <c r="FC71" s="41"/>
      <c r="FD71" s="40"/>
      <c r="FE71" s="41"/>
      <c r="FF71" s="40"/>
      <c r="FG71" s="41"/>
      <c r="FH71" s="40"/>
      <c r="FI71" s="41"/>
      <c r="FJ71" s="40"/>
      <c r="FK71" s="41"/>
      <c r="FL71" s="40"/>
      <c r="FM71" s="41"/>
      <c r="FN71" s="40"/>
      <c r="FO71" s="41"/>
      <c r="FP71" s="40"/>
      <c r="FQ71" s="41"/>
      <c r="FR71" s="40"/>
      <c r="FS71" s="41"/>
      <c r="FT71" s="40"/>
      <c r="FU71" s="41"/>
      <c r="FV71" s="40"/>
      <c r="FW71" s="41"/>
      <c r="FX71" s="40"/>
      <c r="FY71" s="41"/>
      <c r="FZ71" s="40"/>
      <c r="GA71" s="41"/>
      <c r="GB71" s="40"/>
      <c r="GC71" s="41"/>
      <c r="GD71" s="40"/>
      <c r="GE71" s="41"/>
      <c r="GF71" s="40"/>
      <c r="GG71" s="41"/>
      <c r="GH71" s="40"/>
      <c r="GI71" s="41"/>
      <c r="GJ71" s="40"/>
      <c r="GK71" s="41"/>
      <c r="GL71" s="40"/>
      <c r="GM71" s="41"/>
      <c r="GN71" s="40"/>
      <c r="GO71" s="41"/>
      <c r="GP71" s="40"/>
      <c r="GQ71" s="41"/>
      <c r="GR71" s="40"/>
      <c r="GS71" s="41"/>
      <c r="GT71" s="40"/>
      <c r="GU71" s="41"/>
      <c r="GV71" s="40"/>
      <c r="GW71" s="41"/>
      <c r="GX71" s="40"/>
      <c r="GY71" s="41"/>
      <c r="GZ71" s="40"/>
      <c r="HA71" s="41"/>
      <c r="HB71" s="40"/>
      <c r="HC71" s="41"/>
      <c r="HD71" s="40"/>
      <c r="HE71" s="41"/>
      <c r="HF71" s="40"/>
      <c r="HG71" s="41"/>
      <c r="HH71" s="40"/>
      <c r="HI71" s="41"/>
      <c r="HJ71" s="40"/>
      <c r="HK71" s="41"/>
      <c r="HL71" s="40"/>
      <c r="HM71" s="41"/>
      <c r="HN71" s="40"/>
      <c r="HO71" s="41"/>
      <c r="HP71" s="40"/>
      <c r="HQ71" s="41"/>
      <c r="HR71" s="40"/>
      <c r="HS71" s="41"/>
      <c r="HT71" s="40"/>
      <c r="HU71" s="41"/>
      <c r="HV71" s="40"/>
      <c r="HW71" s="41"/>
      <c r="HX71" s="40"/>
      <c r="HY71" s="41"/>
      <c r="HZ71" s="40"/>
      <c r="IA71" s="41"/>
      <c r="IB71" s="40"/>
      <c r="IC71" s="41"/>
      <c r="ID71" s="40"/>
      <c r="IE71" s="41"/>
      <c r="IF71" s="40"/>
      <c r="IG71" s="41"/>
      <c r="IH71" s="40"/>
      <c r="II71" s="41"/>
      <c r="IJ71" s="40"/>
      <c r="IK71" s="41"/>
      <c r="IL71" s="40"/>
      <c r="IM71" s="41"/>
      <c r="IN71" s="40"/>
      <c r="IO71" s="41"/>
      <c r="IP71" s="40"/>
      <c r="IQ71" s="41"/>
      <c r="IR71" s="40"/>
      <c r="IS71" s="41"/>
      <c r="IT71" s="40"/>
      <c r="IU71" s="41"/>
      <c r="IV71" s="40"/>
      <c r="IW71" s="41"/>
      <c r="IX71" s="40"/>
      <c r="IY71" s="41"/>
      <c r="IZ71" s="40"/>
      <c r="JA71" s="41"/>
      <c r="JB71" s="40"/>
      <c r="JC71" s="41"/>
      <c r="JD71" s="40"/>
      <c r="JE71" s="41"/>
      <c r="JF71" s="40"/>
      <c r="JG71" s="41"/>
      <c r="JH71" s="40"/>
      <c r="JI71" s="41"/>
      <c r="JJ71" s="40"/>
      <c r="JK71" s="41"/>
      <c r="JL71" s="40"/>
      <c r="JM71" s="41"/>
      <c r="JN71" s="40"/>
      <c r="JO71" s="41"/>
      <c r="JP71" s="40"/>
      <c r="JQ71" s="41"/>
      <c r="JR71" s="40"/>
      <c r="JS71" s="41"/>
      <c r="JT71" s="40"/>
      <c r="JU71" s="41"/>
      <c r="JV71" s="40"/>
      <c r="JW71" s="41"/>
      <c r="JX71" s="40"/>
      <c r="JY71" s="41"/>
      <c r="JZ71" s="40"/>
      <c r="KA71" s="41"/>
      <c r="KB71" s="40"/>
      <c r="KC71" s="41"/>
      <c r="KD71" s="40"/>
      <c r="KE71" s="41"/>
      <c r="KF71" s="40"/>
      <c r="KG71" s="41"/>
      <c r="KH71" s="40"/>
      <c r="KI71" s="41"/>
      <c r="KJ71" s="40"/>
      <c r="KK71" s="41"/>
      <c r="KL71" s="40"/>
      <c r="KM71" s="41"/>
      <c r="KN71" s="40"/>
      <c r="KO71" s="41"/>
      <c r="KP71" s="40"/>
      <c r="KQ71" s="41"/>
      <c r="KR71" s="40"/>
      <c r="KS71" s="41"/>
      <c r="KT71" s="40"/>
      <c r="KU71" s="41"/>
      <c r="KV71" s="40"/>
      <c r="KW71" s="41"/>
      <c r="KX71" s="40"/>
      <c r="KY71" s="41"/>
      <c r="KZ71" s="40"/>
      <c r="LA71" s="41"/>
      <c r="LB71" s="40"/>
      <c r="LC71" s="41"/>
      <c r="LD71" s="40"/>
      <c r="LE71" s="41"/>
      <c r="LF71" s="40"/>
      <c r="LG71" s="41"/>
      <c r="LH71" s="40"/>
      <c r="LI71" s="41"/>
      <c r="LJ71" s="40"/>
      <c r="LK71" s="41"/>
      <c r="LL71" s="40"/>
      <c r="LM71" s="41"/>
      <c r="LN71" s="40"/>
      <c r="LO71" s="41"/>
      <c r="LP71" s="40"/>
      <c r="LQ71" s="41"/>
      <c r="LR71" s="40"/>
      <c r="LS71" s="41"/>
      <c r="LT71" s="40"/>
      <c r="LU71" s="41"/>
      <c r="LV71" s="40"/>
      <c r="LW71" s="41"/>
      <c r="LX71" s="40"/>
      <c r="LY71" s="41"/>
      <c r="LZ71" s="40"/>
      <c r="MA71" s="41"/>
      <c r="MB71" s="40"/>
      <c r="MC71" s="41"/>
      <c r="MD71" s="40"/>
      <c r="ME71" s="41"/>
      <c r="MF71" s="40"/>
      <c r="MG71" s="41"/>
      <c r="MH71" s="40"/>
      <c r="MI71" s="41"/>
      <c r="MJ71" s="40"/>
      <c r="MK71" s="41"/>
      <c r="ML71" s="40"/>
      <c r="MM71" s="41"/>
      <c r="MN71" s="40"/>
      <c r="MO71" s="41"/>
      <c r="MP71" s="40"/>
      <c r="MQ71" s="41"/>
      <c r="MR71" s="40"/>
      <c r="MS71" s="41"/>
      <c r="MT71" s="40"/>
      <c r="MU71" s="41"/>
      <c r="MV71" s="40"/>
      <c r="MW71" s="41"/>
      <c r="MX71" s="40"/>
      <c r="MY71" s="41"/>
      <c r="MZ71" s="40"/>
      <c r="NA71" s="41"/>
      <c r="NB71" s="40"/>
      <c r="NC71" s="41"/>
      <c r="ND71" s="40"/>
      <c r="NE71" s="41"/>
      <c r="NF71" s="40"/>
      <c r="NG71" s="41"/>
      <c r="NH71" s="40"/>
      <c r="NI71" s="41"/>
      <c r="NJ71" s="40"/>
      <c r="NK71" s="41"/>
      <c r="NL71" s="40"/>
      <c r="NM71" s="41"/>
      <c r="NN71" s="40"/>
      <c r="NO71" s="41"/>
      <c r="NP71" s="40"/>
      <c r="NQ71" s="41"/>
      <c r="NR71" s="40"/>
      <c r="NS71" s="41"/>
      <c r="NT71" s="40"/>
      <c r="NU71" s="41"/>
      <c r="NV71" s="40"/>
      <c r="NW71" s="41"/>
      <c r="NX71" s="40"/>
      <c r="NY71" s="41"/>
      <c r="NZ71" s="40"/>
      <c r="OA71" s="41"/>
      <c r="OB71" s="40"/>
      <c r="OC71" s="41"/>
      <c r="OD71" s="40"/>
      <c r="OE71" s="41"/>
      <c r="OF71" s="40"/>
      <c r="OG71" s="41"/>
      <c r="OH71" s="40"/>
      <c r="OI71" s="41"/>
      <c r="OJ71" s="40"/>
      <c r="OK71" s="41"/>
      <c r="OL71" s="40"/>
      <c r="OM71" s="41"/>
      <c r="ON71" s="40"/>
      <c r="OO71" s="41"/>
      <c r="OP71" s="40"/>
      <c r="OQ71" s="41"/>
      <c r="OR71" s="40"/>
      <c r="OS71" s="41"/>
      <c r="OT71" s="40"/>
      <c r="OU71" s="41"/>
      <c r="OV71" s="40"/>
      <c r="OW71" s="41"/>
      <c r="OX71" s="40"/>
      <c r="OY71" s="41"/>
      <c r="OZ71" s="40"/>
      <c r="PA71" s="41"/>
      <c r="PB71" s="40"/>
      <c r="PC71" s="41"/>
      <c r="PD71" s="40"/>
      <c r="PE71" s="41"/>
      <c r="PF71" s="40"/>
      <c r="PG71" s="41"/>
      <c r="PH71" s="40"/>
      <c r="PI71" s="41"/>
      <c r="PJ71" s="40"/>
      <c r="PK71" s="41"/>
      <c r="PL71" s="40"/>
      <c r="PM71" s="41"/>
      <c r="PN71" s="40"/>
      <c r="PO71" s="41"/>
      <c r="PP71" s="40"/>
      <c r="PQ71" s="41"/>
      <c r="PR71" s="40"/>
      <c r="PS71" s="41"/>
      <c r="PT71" s="40"/>
      <c r="PU71" s="41"/>
      <c r="PV71" s="40"/>
      <c r="PW71" s="41"/>
      <c r="PX71" s="40"/>
      <c r="PY71" s="41"/>
      <c r="PZ71" s="40"/>
      <c r="QA71" s="41"/>
      <c r="QB71" s="40"/>
      <c r="QC71" s="41"/>
      <c r="QD71" s="40"/>
      <c r="QE71" s="41"/>
      <c r="QF71" s="40"/>
      <c r="QG71" s="41"/>
      <c r="QH71" s="40"/>
      <c r="QI71" s="41"/>
      <c r="QJ71" s="40"/>
      <c r="QK71" s="41"/>
      <c r="QL71" s="40"/>
      <c r="QM71" s="41"/>
      <c r="QN71" s="40"/>
      <c r="QO71" s="41"/>
      <c r="QP71" s="40"/>
      <c r="QQ71" s="41"/>
      <c r="QR71" s="40"/>
      <c r="QS71" s="41"/>
      <c r="QT71" s="40"/>
      <c r="QU71" s="41"/>
      <c r="QV71" s="40"/>
      <c r="QW71" s="41"/>
      <c r="QX71" s="40"/>
      <c r="QY71" s="41"/>
      <c r="QZ71" s="40"/>
      <c r="RA71" s="41"/>
      <c r="RB71" s="40"/>
      <c r="RC71" s="41"/>
      <c r="RD71" s="40"/>
      <c r="RE71" s="41"/>
      <c r="RF71" s="40"/>
      <c r="RG71" s="41"/>
      <c r="RH71" s="40"/>
      <c r="RI71" s="41"/>
      <c r="RJ71" s="40"/>
      <c r="RK71" s="41"/>
      <c r="RL71" s="40"/>
      <c r="RM71" s="41"/>
      <c r="RN71" s="40"/>
      <c r="RO71" s="41"/>
      <c r="RP71" s="40"/>
      <c r="RQ71" s="41"/>
      <c r="RR71" s="40"/>
      <c r="RS71" s="41"/>
      <c r="RT71" s="40"/>
      <c r="RU71" s="41"/>
      <c r="RV71" s="40"/>
      <c r="RW71" s="41"/>
      <c r="RX71" s="40"/>
      <c r="RY71" s="41"/>
      <c r="RZ71" s="40"/>
      <c r="SA71" s="41"/>
      <c r="SB71" s="40"/>
      <c r="SC71" s="41"/>
      <c r="SD71" s="40"/>
      <c r="SE71" s="41"/>
      <c r="SF71" s="40"/>
      <c r="SG71" s="41"/>
      <c r="SH71" s="40"/>
      <c r="SI71" s="41"/>
      <c r="SJ71" s="40"/>
      <c r="SK71" s="41"/>
      <c r="SL71" s="40"/>
      <c r="SM71" s="41"/>
      <c r="SN71" s="40"/>
      <c r="SO71" s="41"/>
      <c r="SP71" s="40"/>
      <c r="SQ71" s="41"/>
      <c r="SR71" s="40"/>
      <c r="SS71" s="41"/>
      <c r="ST71" s="40"/>
      <c r="SU71" s="41"/>
      <c r="SV71" s="40"/>
      <c r="SW71" s="41"/>
      <c r="SX71" s="40"/>
      <c r="SY71" s="41"/>
      <c r="SZ71" s="40"/>
      <c r="TA71" s="41"/>
      <c r="TB71" s="40"/>
      <c r="TC71" s="41"/>
      <c r="TD71" s="40"/>
      <c r="TE71" s="41"/>
      <c r="TF71" s="40"/>
      <c r="TG71" s="41"/>
      <c r="TH71" s="40"/>
      <c r="TI71" s="41"/>
      <c r="TJ71" s="40"/>
      <c r="TK71" s="41"/>
      <c r="TL71" s="40"/>
      <c r="TM71" s="41"/>
      <c r="TN71" s="40"/>
      <c r="TO71" s="41"/>
      <c r="TP71" s="40"/>
      <c r="TQ71" s="41"/>
      <c r="TR71" s="40"/>
      <c r="TS71" s="41"/>
      <c r="TT71" s="40"/>
      <c r="TU71" s="41"/>
      <c r="TV71" s="40"/>
      <c r="TW71" s="41"/>
      <c r="TX71" s="40"/>
      <c r="TY71" s="41"/>
      <c r="TZ71" s="40"/>
      <c r="UA71" s="41"/>
      <c r="UB71" s="40"/>
      <c r="UC71" s="41"/>
      <c r="UD71" s="40"/>
      <c r="UE71" s="41"/>
      <c r="UF71" s="40"/>
      <c r="UG71" s="41"/>
      <c r="UH71" s="40"/>
      <c r="UI71" s="41"/>
      <c r="UJ71" s="40"/>
      <c r="UK71" s="41"/>
      <c r="UL71" s="40"/>
      <c r="UM71" s="41"/>
      <c r="UN71" s="40"/>
      <c r="UO71" s="41"/>
      <c r="UP71" s="40"/>
      <c r="UQ71" s="41"/>
      <c r="UR71" s="40"/>
      <c r="US71" s="41"/>
      <c r="UT71" s="40"/>
      <c r="UU71" s="41"/>
      <c r="UV71" s="40"/>
      <c r="UW71" s="41"/>
      <c r="UX71" s="40"/>
      <c r="UY71" s="41"/>
      <c r="UZ71" s="40"/>
      <c r="VA71" s="41"/>
      <c r="VB71" s="40"/>
      <c r="VC71" s="41"/>
      <c r="VD71" s="40"/>
      <c r="VE71" s="41"/>
      <c r="VF71" s="40"/>
      <c r="VG71" s="41"/>
      <c r="VH71" s="40"/>
      <c r="VI71" s="41"/>
      <c r="VJ71" s="40"/>
      <c r="VK71" s="41"/>
      <c r="VL71" s="40"/>
      <c r="VM71" s="41"/>
      <c r="VN71" s="40"/>
      <c r="VO71" s="41"/>
      <c r="VP71" s="40"/>
      <c r="VQ71" s="41"/>
      <c r="VR71" s="40"/>
      <c r="VS71" s="41"/>
      <c r="VT71" s="40"/>
      <c r="VU71" s="41"/>
      <c r="VV71" s="40"/>
      <c r="VW71" s="41"/>
      <c r="VX71" s="40"/>
      <c r="VY71" s="41"/>
      <c r="VZ71" s="40"/>
      <c r="WA71" s="41"/>
      <c r="WB71" s="40"/>
      <c r="WC71" s="41"/>
      <c r="WD71" s="40"/>
      <c r="WE71" s="41"/>
      <c r="WF71" s="40"/>
      <c r="WG71" s="41"/>
      <c r="WH71" s="40"/>
      <c r="WI71" s="41"/>
      <c r="WJ71" s="40"/>
      <c r="WK71" s="41"/>
      <c r="WL71" s="40"/>
      <c r="WM71" s="41"/>
      <c r="WN71" s="40"/>
      <c r="WO71" s="41"/>
      <c r="WP71" s="40"/>
      <c r="WQ71" s="41"/>
      <c r="WR71" s="40"/>
      <c r="WS71" s="41"/>
      <c r="WT71" s="40"/>
      <c r="WU71" s="41"/>
      <c r="WV71" s="40"/>
      <c r="WW71" s="41"/>
      <c r="WX71" s="40"/>
      <c r="WY71" s="41"/>
      <c r="WZ71" s="40"/>
      <c r="XA71" s="41"/>
      <c r="XB71" s="40"/>
      <c r="XC71" s="41"/>
      <c r="XD71" s="40"/>
      <c r="XE71" s="41"/>
      <c r="XF71" s="40"/>
      <c r="XG71" s="41"/>
      <c r="XH71" s="40"/>
      <c r="XI71" s="41"/>
      <c r="XJ71" s="40"/>
      <c r="XK71" s="41"/>
      <c r="XL71" s="40"/>
      <c r="XM71" s="41"/>
      <c r="XN71" s="40"/>
      <c r="XO71" s="41"/>
      <c r="XP71" s="40"/>
      <c r="XQ71" s="41"/>
      <c r="XR71" s="40"/>
      <c r="XS71" s="41"/>
      <c r="XT71" s="40"/>
      <c r="XU71" s="41"/>
      <c r="XV71" s="40"/>
      <c r="XW71" s="41"/>
      <c r="XX71" s="40"/>
      <c r="XY71" s="41"/>
      <c r="XZ71" s="40"/>
      <c r="YA71" s="41"/>
      <c r="YB71" s="40"/>
      <c r="YC71" s="41"/>
      <c r="YD71" s="40"/>
      <c r="YE71" s="41"/>
      <c r="YF71" s="40"/>
      <c r="YG71" s="41"/>
      <c r="YH71" s="40"/>
      <c r="YI71" s="41"/>
      <c r="YJ71" s="40"/>
      <c r="YK71" s="41"/>
      <c r="YL71" s="40"/>
      <c r="YM71" s="41"/>
      <c r="YN71" s="40"/>
      <c r="YO71" s="41"/>
      <c r="YP71" s="40"/>
      <c r="YQ71" s="41"/>
      <c r="YR71" s="40"/>
      <c r="YS71" s="41"/>
      <c r="YT71" s="40"/>
      <c r="YU71" s="41"/>
      <c r="YV71" s="40"/>
      <c r="YW71" s="41"/>
      <c r="YX71" s="40"/>
      <c r="YY71" s="41"/>
      <c r="YZ71" s="40"/>
      <c r="ZA71" s="41"/>
      <c r="ZB71" s="40"/>
      <c r="ZC71" s="41"/>
      <c r="ZD71" s="40"/>
      <c r="ZE71" s="41"/>
      <c r="ZF71" s="40"/>
      <c r="ZG71" s="41"/>
      <c r="ZH71" s="40"/>
      <c r="ZI71" s="41"/>
      <c r="ZJ71" s="40"/>
      <c r="ZK71" s="41"/>
      <c r="ZL71" s="40"/>
      <c r="ZM71" s="41"/>
      <c r="ZN71" s="40"/>
      <c r="ZO71" s="41"/>
      <c r="ZP71" s="40"/>
      <c r="ZQ71" s="41"/>
      <c r="ZR71" s="40"/>
      <c r="ZS71" s="41"/>
      <c r="ZT71" s="40"/>
      <c r="ZU71" s="41"/>
      <c r="ZV71" s="40"/>
      <c r="ZW71" s="41"/>
      <c r="ZX71" s="40"/>
      <c r="ZY71" s="41"/>
      <c r="ZZ71" s="40"/>
      <c r="AAA71" s="41"/>
      <c r="AAB71" s="40"/>
      <c r="AAC71" s="41"/>
      <c r="AAD71" s="40"/>
      <c r="AAE71" s="41"/>
      <c r="AAF71" s="40"/>
      <c r="AAG71" s="41"/>
      <c r="AAH71" s="40"/>
      <c r="AAI71" s="41"/>
      <c r="AAJ71" s="40"/>
      <c r="AAK71" s="41"/>
      <c r="AAL71" s="40"/>
      <c r="AAM71" s="41"/>
      <c r="AAN71" s="40"/>
      <c r="AAO71" s="41"/>
      <c r="AAP71" s="40"/>
      <c r="AAQ71" s="41"/>
      <c r="AAR71" s="40"/>
      <c r="AAS71" s="41"/>
      <c r="AAT71" s="40"/>
      <c r="AAU71" s="41"/>
      <c r="AAV71" s="40"/>
      <c r="AAW71" s="41"/>
      <c r="AAX71" s="40"/>
      <c r="AAY71" s="41"/>
      <c r="AAZ71" s="40"/>
      <c r="ABA71" s="41"/>
      <c r="ABB71" s="40"/>
      <c r="ABC71" s="41"/>
      <c r="ABD71" s="40"/>
      <c r="ABE71" s="41"/>
      <c r="ABF71" s="40"/>
      <c r="ABG71" s="41"/>
      <c r="ABH71" s="40"/>
      <c r="ABI71" s="41"/>
      <c r="ABJ71" s="40"/>
      <c r="ABK71" s="41"/>
      <c r="ABL71" s="40"/>
      <c r="ABM71" s="41"/>
      <c r="ABN71" s="40"/>
      <c r="ABO71" s="41"/>
      <c r="ABP71" s="40"/>
      <c r="ABQ71" s="41"/>
      <c r="ABR71" s="40"/>
      <c r="ABS71" s="41"/>
      <c r="ABT71" s="40"/>
      <c r="ABU71" s="41"/>
      <c r="ABV71" s="40"/>
      <c r="ABW71" s="41"/>
      <c r="ABX71" s="40"/>
      <c r="ABY71" s="41"/>
      <c r="ABZ71" s="40"/>
      <c r="ACA71" s="41"/>
      <c r="ACB71" s="40"/>
      <c r="ACC71" s="41"/>
      <c r="ACD71" s="40"/>
      <c r="ACE71" s="41"/>
      <c r="ACF71" s="40"/>
      <c r="ACG71" s="41"/>
      <c r="ACH71" s="40"/>
      <c r="ACI71" s="41"/>
      <c r="ACJ71" s="40"/>
      <c r="ACK71" s="41"/>
      <c r="ACL71" s="40"/>
      <c r="ACM71" s="41"/>
      <c r="ACN71" s="40"/>
      <c r="ACO71" s="41"/>
      <c r="ACP71" s="40"/>
      <c r="ACQ71" s="41"/>
      <c r="ACR71" s="40"/>
      <c r="ACS71" s="41"/>
      <c r="ACT71" s="40"/>
      <c r="ACU71" s="41"/>
      <c r="ACV71" s="40"/>
      <c r="ACW71" s="41"/>
      <c r="ACX71" s="40"/>
      <c r="ACY71" s="41"/>
      <c r="ACZ71" s="40"/>
      <c r="ADA71" s="41"/>
      <c r="ADB71" s="40"/>
      <c r="ADC71" s="41"/>
      <c r="ADD71" s="40"/>
      <c r="ADE71" s="41"/>
      <c r="ADF71" s="40"/>
      <c r="ADG71" s="41"/>
      <c r="ADH71" s="40"/>
      <c r="ADI71" s="41"/>
      <c r="ADJ71" s="40"/>
      <c r="ADK71" s="41"/>
      <c r="ADL71" s="40"/>
      <c r="ADM71" s="41"/>
      <c r="ADN71" s="40"/>
      <c r="ADO71" s="41"/>
      <c r="ADP71" s="40"/>
      <c r="ADQ71" s="41"/>
      <c r="ADR71" s="40"/>
      <c r="ADS71" s="41"/>
      <c r="ADT71" s="40"/>
      <c r="ADU71" s="41"/>
      <c r="ADV71" s="40"/>
      <c r="ADW71" s="41"/>
      <c r="ADX71" s="40"/>
      <c r="ADY71" s="41"/>
      <c r="ADZ71" s="40"/>
      <c r="AEA71" s="41"/>
      <c r="AEB71" s="40"/>
      <c r="AEC71" s="41"/>
      <c r="AED71" s="40"/>
      <c r="AEE71" s="41"/>
      <c r="AEF71" s="40"/>
      <c r="AEG71" s="41"/>
      <c r="AEH71" s="40"/>
      <c r="AEI71" s="41"/>
      <c r="AEJ71" s="40"/>
      <c r="AEK71" s="41"/>
      <c r="AEL71" s="40"/>
      <c r="AEM71" s="41"/>
      <c r="AEN71" s="40"/>
      <c r="AEO71" s="41"/>
      <c r="AEP71" s="40"/>
      <c r="AEQ71" s="41"/>
      <c r="AER71" s="40"/>
      <c r="AES71" s="41"/>
      <c r="AET71" s="40"/>
      <c r="AEU71" s="41"/>
      <c r="AEV71" s="40"/>
      <c r="AEW71" s="41"/>
      <c r="AEX71" s="40"/>
      <c r="AEY71" s="41"/>
      <c r="AEZ71" s="40"/>
      <c r="AFA71" s="41"/>
      <c r="AFB71" s="40"/>
      <c r="AFC71" s="41"/>
      <c r="AFD71" s="40"/>
      <c r="AFE71" s="41"/>
      <c r="AFF71" s="40"/>
      <c r="AFG71" s="41"/>
      <c r="AFH71" s="40"/>
      <c r="AFI71" s="41"/>
      <c r="AFJ71" s="40"/>
      <c r="AFK71" s="41"/>
      <c r="AFL71" s="40"/>
      <c r="AFM71" s="41"/>
      <c r="AFN71" s="40"/>
      <c r="AFO71" s="41"/>
      <c r="AFP71" s="40"/>
      <c r="AFQ71" s="41"/>
      <c r="AFR71" s="40"/>
      <c r="AFS71" s="41"/>
      <c r="AFT71" s="40"/>
      <c r="AFU71" s="41"/>
      <c r="AFV71" s="40"/>
      <c r="AFW71" s="41"/>
      <c r="AFX71" s="40"/>
      <c r="AFY71" s="41"/>
      <c r="AFZ71" s="40"/>
      <c r="AGA71" s="41"/>
      <c r="AGB71" s="40"/>
      <c r="AGC71" s="41"/>
      <c r="AGD71" s="40"/>
      <c r="AGE71" s="41"/>
      <c r="AGF71" s="40"/>
      <c r="AGG71" s="41"/>
      <c r="AGH71" s="40"/>
      <c r="AGI71" s="41"/>
      <c r="AGJ71" s="40"/>
      <c r="AGK71" s="41"/>
      <c r="AGL71" s="40"/>
      <c r="AGM71" s="41"/>
      <c r="AGN71" s="40"/>
      <c r="AGO71" s="41"/>
      <c r="AGP71" s="40"/>
      <c r="AGQ71" s="41"/>
      <c r="AGR71" s="40"/>
      <c r="AGS71" s="41"/>
      <c r="AGT71" s="40"/>
      <c r="AGU71" s="41"/>
      <c r="AGV71" s="40"/>
      <c r="AGW71" s="41"/>
      <c r="AGX71" s="40"/>
      <c r="AGY71" s="41"/>
      <c r="AGZ71" s="40"/>
      <c r="AHA71" s="41"/>
      <c r="AHB71" s="40"/>
      <c r="AHC71" s="41"/>
      <c r="AHD71" s="40"/>
      <c r="AHE71" s="41"/>
      <c r="AHF71" s="40"/>
      <c r="AHG71" s="41"/>
      <c r="AHH71" s="40"/>
      <c r="AHI71" s="41"/>
      <c r="AHJ71" s="40"/>
      <c r="AHK71" s="41"/>
      <c r="AHL71" s="40"/>
      <c r="AHM71" s="41"/>
      <c r="AHN71" s="40"/>
      <c r="AHO71" s="41"/>
      <c r="AHP71" s="40"/>
      <c r="AHQ71" s="41"/>
      <c r="AHR71" s="40"/>
      <c r="AHS71" s="41"/>
      <c r="AHT71" s="40"/>
      <c r="AHU71" s="41"/>
      <c r="AHV71" s="40"/>
      <c r="AHW71" s="41"/>
      <c r="AHX71" s="40"/>
      <c r="AHY71" s="41"/>
      <c r="AHZ71" s="40"/>
      <c r="AIA71" s="41"/>
      <c r="AIB71" s="40"/>
      <c r="AIC71" s="41"/>
      <c r="AID71" s="40"/>
      <c r="AIE71" s="41"/>
      <c r="AIF71" s="40"/>
      <c r="AIG71" s="41"/>
      <c r="AIH71" s="40"/>
      <c r="AII71" s="41"/>
      <c r="AIJ71" s="40"/>
      <c r="AIK71" s="41"/>
      <c r="AIL71" s="40"/>
      <c r="AIM71" s="41"/>
      <c r="AIN71" s="40"/>
      <c r="AIO71" s="41"/>
      <c r="AIP71" s="40"/>
      <c r="AIQ71" s="41"/>
      <c r="AIR71" s="40"/>
      <c r="AIS71" s="41"/>
      <c r="AIT71" s="40"/>
      <c r="AIU71" s="41"/>
      <c r="AIV71" s="40"/>
      <c r="AIW71" s="41"/>
      <c r="AIX71" s="40"/>
      <c r="AIY71" s="41"/>
      <c r="AIZ71" s="40"/>
      <c r="AJA71" s="41"/>
      <c r="AJB71" s="40"/>
      <c r="AJC71" s="41"/>
      <c r="AJD71" s="40"/>
      <c r="AJE71" s="41"/>
      <c r="AJF71" s="40"/>
      <c r="AJG71" s="41"/>
      <c r="AJH71" s="40"/>
      <c r="AJI71" s="41"/>
      <c r="AJJ71" s="40"/>
      <c r="AJK71" s="41"/>
      <c r="AJL71" s="40"/>
      <c r="AJM71" s="41"/>
      <c r="AJN71" s="40"/>
      <c r="AJO71" s="41"/>
      <c r="AJP71" s="40"/>
      <c r="AJQ71" s="41"/>
      <c r="AJR71" s="40"/>
      <c r="AJS71" s="41"/>
      <c r="AJT71" s="40"/>
      <c r="AJU71" s="41"/>
      <c r="AJV71" s="40"/>
      <c r="AJW71" s="41"/>
      <c r="AJX71" s="40"/>
      <c r="AJY71" s="41"/>
      <c r="AJZ71" s="40"/>
      <c r="AKA71" s="41"/>
      <c r="AKB71" s="40"/>
      <c r="AKC71" s="41"/>
      <c r="AKD71" s="40"/>
      <c r="AKE71" s="41"/>
      <c r="AKF71" s="40"/>
      <c r="AKG71" s="41"/>
      <c r="AKH71" s="40"/>
      <c r="AKI71" s="41"/>
      <c r="AKJ71" s="40"/>
      <c r="AKK71" s="41"/>
      <c r="AKL71" s="40"/>
      <c r="AKM71" s="41"/>
      <c r="AKN71" s="40"/>
      <c r="AKO71" s="41"/>
      <c r="AKP71" s="40"/>
      <c r="AKQ71" s="41"/>
      <c r="AKR71" s="40"/>
      <c r="AKS71" s="41"/>
      <c r="AKT71" s="40"/>
      <c r="AKU71" s="41"/>
      <c r="AKV71" s="40"/>
      <c r="AKW71" s="41"/>
      <c r="AKX71" s="40"/>
      <c r="AKY71" s="41"/>
      <c r="AKZ71" s="40"/>
      <c r="ALA71" s="41"/>
      <c r="ALB71" s="40"/>
      <c r="ALC71" s="41"/>
      <c r="ALD71" s="40"/>
      <c r="ALE71" s="41"/>
      <c r="ALF71" s="40"/>
      <c r="ALG71" s="41"/>
      <c r="ALH71" s="40"/>
      <c r="ALI71" s="41"/>
      <c r="ALJ71" s="40"/>
      <c r="ALK71" s="41"/>
      <c r="ALL71" s="40"/>
      <c r="ALM71" s="41"/>
      <c r="ALN71" s="40"/>
      <c r="ALO71" s="41"/>
      <c r="ALP71" s="40"/>
      <c r="ALQ71" s="41"/>
      <c r="ALR71" s="40"/>
      <c r="ALS71" s="41"/>
      <c r="ALT71" s="40"/>
      <c r="ALU71" s="41"/>
      <c r="ALV71" s="40"/>
      <c r="ALW71" s="41"/>
      <c r="ALX71" s="40"/>
      <c r="ALY71" s="41"/>
      <c r="ALZ71" s="40"/>
      <c r="AMA71" s="41"/>
      <c r="AMB71" s="40"/>
      <c r="AMC71" s="41"/>
      <c r="AMD71" s="40"/>
      <c r="AME71" s="41"/>
      <c r="AMF71" s="40"/>
      <c r="AMG71" s="41"/>
      <c r="AMH71" s="40"/>
      <c r="AMI71" s="41"/>
      <c r="AMJ71" s="40"/>
      <c r="AMK71" s="41"/>
      <c r="AML71" s="40"/>
      <c r="AMM71" s="41"/>
      <c r="AMN71" s="40"/>
      <c r="AMO71" s="41"/>
      <c r="AMP71" s="40"/>
      <c r="AMQ71" s="41"/>
      <c r="AMR71" s="40"/>
      <c r="AMS71" s="41"/>
      <c r="AMT71" s="40"/>
      <c r="AMU71" s="41"/>
      <c r="AMV71" s="40"/>
      <c r="AMW71" s="41"/>
      <c r="AMX71" s="40"/>
      <c r="AMY71" s="41"/>
      <c r="AMZ71" s="40"/>
      <c r="ANA71" s="41"/>
      <c r="ANB71" s="40"/>
      <c r="ANC71" s="41"/>
      <c r="AND71" s="40"/>
      <c r="ANE71" s="41"/>
      <c r="ANF71" s="40"/>
      <c r="ANG71" s="41"/>
      <c r="ANH71" s="40"/>
      <c r="ANI71" s="41"/>
      <c r="ANJ71" s="40"/>
      <c r="ANK71" s="41"/>
      <c r="ANL71" s="40"/>
      <c r="ANM71" s="41"/>
      <c r="ANN71" s="40"/>
      <c r="ANO71" s="41"/>
      <c r="ANP71" s="40"/>
      <c r="ANQ71" s="41"/>
      <c r="ANR71" s="40"/>
      <c r="ANS71" s="41"/>
      <c r="ANT71" s="40"/>
      <c r="ANU71" s="41"/>
      <c r="ANV71" s="40"/>
      <c r="ANW71" s="41"/>
      <c r="ANX71" s="40"/>
      <c r="ANY71" s="41"/>
      <c r="ANZ71" s="40"/>
      <c r="AOA71" s="41"/>
      <c r="AOB71" s="40"/>
      <c r="AOC71" s="41"/>
      <c r="AOD71" s="40"/>
      <c r="AOE71" s="41"/>
      <c r="AOF71" s="40"/>
      <c r="AOG71" s="41"/>
      <c r="AOH71" s="40"/>
      <c r="AOI71" s="41"/>
      <c r="AOJ71" s="40"/>
      <c r="AOK71" s="41"/>
      <c r="AOL71" s="40"/>
      <c r="AOM71" s="41"/>
      <c r="AON71" s="40"/>
      <c r="AOO71" s="41"/>
      <c r="AOP71" s="40"/>
      <c r="AOQ71" s="41"/>
      <c r="AOR71" s="40"/>
      <c r="AOS71" s="41"/>
      <c r="AOT71" s="40"/>
      <c r="AOU71" s="41"/>
      <c r="AOV71" s="40"/>
      <c r="AOW71" s="41"/>
      <c r="AOX71" s="40"/>
      <c r="AOY71" s="41"/>
      <c r="AOZ71" s="40"/>
      <c r="APA71" s="41"/>
      <c r="APB71" s="40"/>
      <c r="APC71" s="41"/>
      <c r="APD71" s="40"/>
      <c r="APE71" s="41"/>
      <c r="APF71" s="40"/>
      <c r="APG71" s="41"/>
      <c r="APH71" s="40"/>
      <c r="API71" s="41"/>
      <c r="APJ71" s="40"/>
      <c r="APK71" s="41"/>
      <c r="APL71" s="40"/>
      <c r="APM71" s="41"/>
      <c r="APN71" s="40"/>
      <c r="APO71" s="41"/>
      <c r="APP71" s="40"/>
      <c r="APQ71" s="41"/>
      <c r="APR71" s="40"/>
      <c r="APS71" s="41"/>
      <c r="APT71" s="40"/>
      <c r="APU71" s="41"/>
      <c r="APV71" s="40"/>
      <c r="APW71" s="41"/>
      <c r="APX71" s="40"/>
      <c r="APY71" s="41"/>
      <c r="APZ71" s="40"/>
      <c r="AQA71" s="41"/>
      <c r="AQB71" s="40"/>
      <c r="AQC71" s="41"/>
      <c r="AQD71" s="40"/>
      <c r="AQE71" s="41"/>
      <c r="AQF71" s="40"/>
      <c r="AQG71" s="41"/>
      <c r="AQH71" s="40"/>
      <c r="AQI71" s="41"/>
      <c r="AQJ71" s="40"/>
      <c r="AQK71" s="41"/>
      <c r="AQL71" s="40"/>
      <c r="AQM71" s="41"/>
      <c r="AQN71" s="40"/>
      <c r="AQO71" s="41"/>
      <c r="AQP71" s="40"/>
      <c r="AQQ71" s="41"/>
      <c r="AQR71" s="40"/>
      <c r="AQS71" s="41"/>
      <c r="AQT71" s="40"/>
      <c r="AQU71" s="41"/>
      <c r="AQV71" s="40"/>
      <c r="AQW71" s="41"/>
      <c r="AQX71" s="40"/>
      <c r="AQY71" s="41"/>
      <c r="AQZ71" s="40"/>
      <c r="ARA71" s="41"/>
      <c r="ARB71" s="40"/>
      <c r="ARC71" s="41"/>
      <c r="ARD71" s="40"/>
      <c r="ARE71" s="41"/>
      <c r="ARF71" s="40"/>
      <c r="ARG71" s="41"/>
      <c r="ARH71" s="40"/>
      <c r="ARI71" s="41"/>
      <c r="ARJ71" s="40"/>
      <c r="ARK71" s="41"/>
      <c r="ARL71" s="40"/>
      <c r="ARM71" s="41"/>
      <c r="ARN71" s="40"/>
      <c r="ARO71" s="41"/>
      <c r="ARP71" s="44"/>
      <c r="ARQ71" s="43"/>
      <c r="ARR71" s="42"/>
      <c r="ARS71" s="43"/>
      <c r="ART71" s="42"/>
      <c r="ARU71" s="43"/>
      <c r="ARV71" s="42"/>
      <c r="ARW71" s="43"/>
      <c r="ARX71" s="42"/>
      <c r="ARY71" s="43"/>
      <c r="ARZ71" s="42"/>
      <c r="ASA71" s="43"/>
      <c r="ASB71" s="42"/>
      <c r="ASC71" s="43"/>
      <c r="ASD71" s="42"/>
      <c r="ASE71" s="43"/>
      <c r="ASF71" s="42"/>
      <c r="ASG71" s="43"/>
      <c r="ASH71" s="42"/>
      <c r="ASI71" s="43"/>
      <c r="ASJ71" s="42"/>
      <c r="ASK71" s="43"/>
      <c r="ASL71" s="42"/>
      <c r="ASM71" s="43"/>
      <c r="ASN71" s="42"/>
      <c r="ASO71" s="43"/>
      <c r="ASP71" s="42"/>
      <c r="ASQ71" s="43"/>
      <c r="ASR71" s="42"/>
      <c r="ASS71" s="43"/>
      <c r="AST71" s="42"/>
      <c r="ASU71" s="43"/>
      <c r="ASV71" s="42"/>
      <c r="ASW71" s="43"/>
      <c r="ASX71" s="42"/>
      <c r="ASY71" s="43"/>
      <c r="ASZ71" s="42"/>
      <c r="ATA71" s="43"/>
      <c r="ATB71" s="42"/>
      <c r="ATC71" s="43"/>
      <c r="ATD71" s="42"/>
      <c r="ATE71" s="43"/>
      <c r="ATF71" s="42"/>
      <c r="ATG71" s="43"/>
      <c r="ATH71" s="42"/>
      <c r="ATI71" s="43"/>
      <c r="ATJ71" s="42"/>
      <c r="ATK71" s="43"/>
      <c r="ATL71" s="42"/>
      <c r="ATM71" s="43"/>
      <c r="ATN71" s="42"/>
      <c r="ATO71" s="43"/>
      <c r="ATP71" s="42"/>
      <c r="ATQ71" s="43"/>
      <c r="ATR71" s="42"/>
      <c r="ATS71" s="43"/>
      <c r="ATT71" s="42"/>
      <c r="ATU71" s="43"/>
      <c r="ATV71" s="42"/>
      <c r="ATW71" s="43"/>
      <c r="ATX71" s="42"/>
      <c r="ATY71" s="43"/>
      <c r="ATZ71" s="42"/>
      <c r="AUA71" s="43"/>
      <c r="AUB71" s="42"/>
      <c r="AUC71" s="43"/>
      <c r="AUD71" s="42"/>
      <c r="AUE71" s="43"/>
      <c r="AUF71" s="42"/>
      <c r="AUG71" s="43"/>
      <c r="AUH71" s="42"/>
      <c r="AUI71" s="43"/>
      <c r="AUJ71" s="42"/>
      <c r="AUK71" s="43"/>
      <c r="AUL71" s="42"/>
      <c r="AUM71" s="43"/>
      <c r="AUN71" s="42"/>
      <c r="AUO71" s="43"/>
      <c r="AUP71" s="42"/>
      <c r="AUQ71" s="43"/>
      <c r="AUR71" s="42"/>
      <c r="AUS71" s="43"/>
      <c r="AUT71" s="42"/>
      <c r="AUU71" s="43"/>
      <c r="AUV71" s="42"/>
      <c r="AUW71" s="43"/>
      <c r="AUX71" s="42"/>
      <c r="AUY71" s="43"/>
      <c r="AUZ71" s="42"/>
      <c r="AVA71" s="43"/>
      <c r="AVB71" s="42"/>
      <c r="AVC71" s="43"/>
      <c r="AVD71" s="42"/>
      <c r="AVE71" s="43"/>
      <c r="AVF71" s="42"/>
      <c r="AVG71" s="43"/>
      <c r="AVH71" s="42"/>
      <c r="AVI71" s="43"/>
      <c r="AVJ71" s="42"/>
      <c r="AVK71" s="43"/>
      <c r="AVL71" s="42"/>
      <c r="AVM71" s="43"/>
      <c r="AVN71" s="42"/>
      <c r="AVO71" s="43"/>
      <c r="AVP71" s="42"/>
      <c r="AVQ71" s="43"/>
      <c r="AVR71" s="42"/>
      <c r="AVS71" s="43"/>
      <c r="AVT71" s="42"/>
      <c r="AVU71" s="43"/>
      <c r="AVV71" s="42"/>
      <c r="AVW71" s="43"/>
      <c r="AVX71" s="42"/>
      <c r="AVY71" s="43"/>
      <c r="AVZ71" s="42"/>
      <c r="AWA71" s="43"/>
      <c r="AWB71" s="42"/>
      <c r="AWC71" s="43"/>
      <c r="AWD71" s="42"/>
      <c r="AWE71" s="43"/>
      <c r="AWF71" s="42"/>
      <c r="AWG71" s="43"/>
      <c r="AWH71" s="42"/>
      <c r="AWI71" s="43"/>
      <c r="AWJ71" s="42"/>
      <c r="AWK71" s="43"/>
      <c r="AWL71" s="42"/>
      <c r="AWM71" s="43"/>
      <c r="AWN71" s="42"/>
      <c r="AWO71" s="43"/>
      <c r="AWP71" s="42"/>
      <c r="AWQ71" s="43"/>
      <c r="AWR71" s="42"/>
      <c r="AWS71" s="43"/>
      <c r="AWT71" s="42"/>
      <c r="AWU71" s="43"/>
      <c r="AWV71" s="42"/>
      <c r="AWW71" s="43"/>
      <c r="AWX71" s="42"/>
      <c r="AWY71" s="43"/>
      <c r="AWZ71" s="42"/>
      <c r="AXA71" s="43"/>
      <c r="AXB71" s="42"/>
      <c r="AXC71" s="43"/>
      <c r="AXD71" s="42"/>
      <c r="AXE71" s="43"/>
      <c r="AXF71" s="42"/>
      <c r="AXG71" s="43"/>
      <c r="AXH71" s="42"/>
      <c r="AXI71" s="43"/>
      <c r="AXJ71" s="42"/>
      <c r="AXK71" s="43"/>
      <c r="AXL71" s="42"/>
      <c r="AXM71" s="43"/>
      <c r="AXN71" s="42"/>
      <c r="AXO71" s="43"/>
      <c r="AXP71" s="42"/>
      <c r="AXQ71" s="43"/>
      <c r="AXR71" s="42"/>
      <c r="AXS71" s="43"/>
      <c r="AXT71" s="42"/>
      <c r="AXU71" s="43"/>
      <c r="AXV71" s="42"/>
      <c r="AXW71" s="43"/>
      <c r="AXX71" s="42"/>
      <c r="AXY71" s="43"/>
      <c r="AXZ71" s="42"/>
      <c r="AYA71" s="43"/>
      <c r="AYB71" s="42"/>
      <c r="AYC71" s="43"/>
      <c r="AYD71" s="42"/>
      <c r="AYE71" s="43"/>
      <c r="AYF71" s="42"/>
      <c r="AYG71" s="43"/>
      <c r="AYH71" s="42"/>
      <c r="AYI71" s="43"/>
      <c r="AYJ71" s="42"/>
      <c r="AYK71" s="43"/>
      <c r="AYL71" s="42"/>
      <c r="AYM71" s="43"/>
      <c r="AYN71" s="42"/>
      <c r="AYO71" s="43"/>
      <c r="AYP71" s="42"/>
      <c r="AYQ71" s="43"/>
      <c r="AYR71" s="42"/>
      <c r="AYS71" s="43"/>
      <c r="AYT71" s="42"/>
      <c r="AYU71" s="43"/>
      <c r="AYV71" s="42"/>
      <c r="AYW71" s="43"/>
      <c r="AYX71" s="42"/>
      <c r="AYY71" s="43"/>
      <c r="AYZ71" s="42"/>
      <c r="AZA71" s="43"/>
      <c r="AZB71" s="42"/>
      <c r="AZC71" s="43"/>
      <c r="AZD71" s="42"/>
      <c r="AZE71" s="43"/>
      <c r="AZF71" s="42"/>
      <c r="AZG71" s="43"/>
      <c r="AZH71" s="42"/>
      <c r="AZI71" s="43"/>
      <c r="AZJ71" s="42"/>
      <c r="AZK71" s="43"/>
      <c r="AZL71" s="42"/>
      <c r="AZM71" s="43"/>
      <c r="AZN71" s="42"/>
      <c r="AZO71" s="43"/>
      <c r="AZP71" s="42"/>
      <c r="AZQ71" s="43"/>
      <c r="AZR71" s="42"/>
      <c r="AZS71" s="43"/>
      <c r="AZT71" s="42"/>
      <c r="AZU71" s="43"/>
      <c r="AZV71" s="42"/>
      <c r="AZW71" s="43"/>
      <c r="AZX71" s="42"/>
      <c r="AZY71" s="43"/>
      <c r="AZZ71" s="42"/>
      <c r="BAA71" s="43"/>
      <c r="BAB71" s="42"/>
      <c r="BAC71" s="43"/>
      <c r="BAD71" s="42"/>
      <c r="BAE71" s="43"/>
      <c r="BAF71" s="42"/>
      <c r="BAG71" s="43"/>
      <c r="BAH71" s="42"/>
      <c r="BAI71" s="43"/>
      <c r="BAJ71" s="42"/>
      <c r="BAK71" s="43"/>
      <c r="BAL71" s="42"/>
      <c r="BAM71" s="43"/>
      <c r="BAN71" s="42"/>
      <c r="BAO71" s="43"/>
      <c r="BAP71" s="42"/>
      <c r="BAQ71" s="43"/>
      <c r="BAR71" s="42"/>
      <c r="BAS71" s="43"/>
      <c r="BAT71" s="42"/>
      <c r="BAU71" s="43"/>
      <c r="BAV71" s="42"/>
      <c r="BAW71" s="43"/>
      <c r="BAX71" s="42"/>
      <c r="BAY71" s="43"/>
      <c r="BAZ71" s="42"/>
      <c r="BBA71" s="43"/>
      <c r="BBB71" s="42"/>
      <c r="BBC71" s="43"/>
      <c r="BBD71" s="42"/>
      <c r="BBE71" s="43"/>
      <c r="BBF71" s="42"/>
      <c r="BBG71" s="43"/>
      <c r="BBH71" s="42"/>
      <c r="BBI71" s="43"/>
      <c r="BBJ71" s="42"/>
      <c r="BBK71" s="43"/>
      <c r="BBL71" s="42"/>
      <c r="BBM71" s="43"/>
      <c r="BBN71" s="42"/>
      <c r="BBO71" s="43"/>
      <c r="BBP71" s="42"/>
      <c r="BBQ71" s="43"/>
      <c r="BBR71" s="42"/>
      <c r="BBS71" s="43"/>
      <c r="BBT71" s="42"/>
      <c r="BBU71" s="43"/>
      <c r="BBV71" s="42"/>
      <c r="BBW71" s="43"/>
      <c r="BBX71" s="42"/>
      <c r="BBY71" s="43"/>
      <c r="BBZ71" s="42"/>
      <c r="BCA71" s="43"/>
      <c r="BCB71" s="42"/>
      <c r="BCC71" s="43"/>
      <c r="BCD71" s="42"/>
      <c r="BCE71" s="43"/>
      <c r="BCF71" s="42"/>
      <c r="BCG71" s="43"/>
      <c r="BCH71" s="42"/>
      <c r="BCI71" s="43"/>
      <c r="BCJ71" s="42"/>
      <c r="BCK71" s="43"/>
      <c r="BCL71" s="42"/>
      <c r="BCM71" s="43"/>
      <c r="BCN71" s="42"/>
      <c r="BCO71" s="43"/>
      <c r="BCP71" s="42"/>
      <c r="BCQ71" s="43"/>
      <c r="BCR71" s="42"/>
      <c r="BCS71" s="43"/>
      <c r="BCT71" s="42"/>
      <c r="BCU71" s="43"/>
      <c r="BCV71" s="42"/>
      <c r="BCW71" s="43"/>
      <c r="BCX71" s="42"/>
      <c r="BCY71" s="43"/>
      <c r="BCZ71" s="42"/>
      <c r="BDA71" s="43"/>
      <c r="BDB71" s="42"/>
      <c r="BDC71" s="43"/>
      <c r="BDD71" s="42"/>
      <c r="BDE71" s="43"/>
      <c r="BDF71" s="42"/>
      <c r="BDG71" s="43"/>
      <c r="BDH71" s="42"/>
      <c r="BDI71" s="43"/>
      <c r="BDJ71" s="42"/>
      <c r="BDK71" s="43"/>
      <c r="BDL71" s="42"/>
      <c r="BDM71" s="43"/>
      <c r="BDN71" s="42"/>
      <c r="BDO71" s="43"/>
      <c r="BDP71" s="42"/>
      <c r="BDQ71" s="43"/>
      <c r="BDR71" s="42"/>
      <c r="BDS71" s="43"/>
      <c r="BDT71" s="42"/>
      <c r="BDU71" s="43"/>
      <c r="BDV71" s="42"/>
      <c r="BDW71" s="43"/>
      <c r="BDX71" s="42"/>
      <c r="BDY71" s="43"/>
      <c r="BDZ71" s="42"/>
      <c r="BEA71" s="43"/>
      <c r="BEB71" s="42"/>
      <c r="BEC71" s="43"/>
      <c r="BED71" s="42"/>
      <c r="BEE71" s="43"/>
      <c r="BEF71" s="42"/>
      <c r="BEG71" s="43"/>
      <c r="BEH71" s="42"/>
      <c r="BEI71" s="43"/>
      <c r="BEJ71" s="42"/>
      <c r="BEK71" s="43"/>
      <c r="BEL71" s="42"/>
      <c r="BEM71" s="43"/>
      <c r="BEN71" s="42"/>
      <c r="BEO71" s="43"/>
      <c r="BEP71" s="42"/>
      <c r="BEQ71" s="43"/>
      <c r="BER71" s="42"/>
      <c r="BES71" s="43"/>
      <c r="BET71" s="42"/>
      <c r="BEU71" s="43"/>
      <c r="BEV71" s="42"/>
      <c r="BEW71" s="43"/>
      <c r="BEX71" s="42"/>
      <c r="BEY71" s="43"/>
      <c r="BEZ71" s="42"/>
      <c r="BFA71" s="43"/>
      <c r="BFB71" s="42"/>
      <c r="BFC71" s="43"/>
      <c r="BFD71" s="42"/>
      <c r="BFE71" s="43"/>
      <c r="BFF71" s="42"/>
      <c r="BFG71" s="43"/>
      <c r="BFH71" s="42"/>
      <c r="BFI71" s="43"/>
      <c r="BFJ71" s="42"/>
      <c r="BFK71" s="43"/>
      <c r="BFL71" s="42"/>
      <c r="BFM71" s="43"/>
      <c r="BFN71" s="42"/>
      <c r="BFO71" s="43"/>
      <c r="BFP71" s="42"/>
      <c r="BFQ71" s="43"/>
      <c r="BFR71" s="42"/>
      <c r="BFS71" s="43"/>
      <c r="BFT71" s="42"/>
      <c r="BFU71" s="43"/>
      <c r="BFV71" s="42"/>
      <c r="BFW71" s="43"/>
      <c r="BFX71" s="42"/>
      <c r="BFY71" s="43"/>
      <c r="BFZ71" s="42"/>
      <c r="BGA71" s="43"/>
      <c r="BGB71" s="42"/>
      <c r="BGC71" s="43"/>
      <c r="BGD71" s="42"/>
      <c r="BGE71" s="43"/>
      <c r="BGF71" s="42"/>
      <c r="BGG71" s="43"/>
      <c r="BGH71" s="42"/>
      <c r="BGI71" s="43"/>
      <c r="BGJ71" s="42"/>
      <c r="BGK71" s="43"/>
      <c r="BGL71" s="42"/>
      <c r="BGM71" s="43"/>
      <c r="BGN71" s="42"/>
      <c r="BGO71" s="43"/>
      <c r="BGP71" s="42"/>
      <c r="BGQ71" s="43"/>
      <c r="BGR71" s="42"/>
      <c r="BGS71" s="43"/>
      <c r="BGT71" s="42"/>
      <c r="BGU71" s="43"/>
      <c r="BGV71" s="42"/>
      <c r="BGW71" s="43"/>
      <c r="BGX71" s="42"/>
      <c r="BGY71" s="43"/>
      <c r="BGZ71" s="42"/>
      <c r="BHA71" s="43"/>
      <c r="BHB71" s="42"/>
      <c r="BHC71" s="43"/>
      <c r="BHD71" s="42"/>
      <c r="BHE71" s="43"/>
      <c r="BHF71" s="42"/>
      <c r="BHG71" s="43"/>
      <c r="BHH71" s="42"/>
      <c r="BHI71" s="43"/>
      <c r="BHJ71" s="42"/>
      <c r="BHK71" s="43"/>
      <c r="BHL71" s="42"/>
      <c r="BHM71" s="43"/>
      <c r="BHN71" s="42"/>
      <c r="BHO71" s="43"/>
      <c r="BHP71" s="42"/>
      <c r="BHQ71" s="43"/>
      <c r="BHR71" s="42"/>
      <c r="BHS71" s="43"/>
      <c r="BHT71" s="42"/>
      <c r="BHU71" s="43"/>
      <c r="BHV71" s="42"/>
      <c r="BHW71" s="43"/>
      <c r="BHX71" s="42"/>
      <c r="BHY71" s="43"/>
      <c r="BHZ71" s="42"/>
      <c r="BIA71" s="43"/>
      <c r="BIB71" s="42"/>
      <c r="BIC71" s="43"/>
      <c r="BID71" s="42"/>
      <c r="BIE71" s="43"/>
      <c r="BIF71" s="42"/>
      <c r="BIG71" s="43"/>
      <c r="BIH71" s="42"/>
      <c r="BII71" s="43"/>
      <c r="BIJ71" s="42"/>
      <c r="BIK71" s="43"/>
      <c r="BIL71" s="42"/>
      <c r="BIM71" s="43"/>
      <c r="BIN71" s="42"/>
      <c r="BIO71" s="43"/>
      <c r="BIP71" s="42"/>
      <c r="BIQ71" s="43"/>
      <c r="BIR71" s="42"/>
      <c r="BIS71" s="43"/>
      <c r="BIT71" s="42"/>
      <c r="BIU71" s="43"/>
      <c r="BIV71" s="42"/>
      <c r="BIW71" s="43"/>
      <c r="BIX71" s="42"/>
      <c r="BIY71" s="43"/>
      <c r="BIZ71" s="42"/>
      <c r="BJA71" s="43"/>
      <c r="BJB71" s="42"/>
      <c r="BJC71" s="43"/>
      <c r="BJD71" s="42"/>
      <c r="BJE71" s="43"/>
      <c r="BJF71" s="42"/>
      <c r="BJG71" s="43"/>
      <c r="BJH71" s="42"/>
      <c r="BJI71" s="43"/>
      <c r="BJJ71" s="42"/>
      <c r="BJK71" s="43"/>
      <c r="BJL71" s="42"/>
      <c r="BJM71" s="43"/>
      <c r="BJN71" s="42"/>
      <c r="BJO71" s="43"/>
      <c r="BJP71" s="42"/>
      <c r="BJQ71" s="43"/>
      <c r="BJR71" s="42"/>
      <c r="BJS71" s="43"/>
      <c r="BJT71" s="42"/>
      <c r="BJU71" s="43"/>
      <c r="BJV71" s="42"/>
      <c r="BJW71" s="43"/>
      <c r="BJX71" s="42"/>
      <c r="BJY71" s="43"/>
      <c r="BJZ71" s="42"/>
      <c r="BKA71" s="43"/>
      <c r="BKB71" s="42"/>
      <c r="BKC71" s="43"/>
      <c r="BKD71" s="42"/>
      <c r="BKE71" s="43"/>
      <c r="BKF71" s="42"/>
      <c r="BKG71" s="43"/>
      <c r="BKH71" s="42"/>
      <c r="BKI71" s="43"/>
      <c r="BKJ71" s="42"/>
      <c r="BKK71" s="43"/>
      <c r="BKL71" s="42"/>
      <c r="BKM71" s="43"/>
      <c r="BKN71" s="42"/>
      <c r="BKO71" s="43"/>
      <c r="BKP71" s="42"/>
      <c r="BKQ71" s="43"/>
      <c r="BKR71" s="42"/>
      <c r="BKS71" s="43"/>
      <c r="BKT71" s="42"/>
      <c r="BKU71" s="43"/>
      <c r="BKV71" s="42"/>
      <c r="BKW71" s="43"/>
      <c r="BKX71" s="42"/>
      <c r="BKY71" s="43"/>
      <c r="BKZ71" s="42"/>
      <c r="BLA71" s="43"/>
      <c r="BLB71" s="42"/>
      <c r="BLC71" s="43"/>
      <c r="BLD71" s="42"/>
      <c r="BLE71" s="43"/>
      <c r="BLF71" s="42"/>
      <c r="BLG71" s="43"/>
      <c r="BLH71" s="42"/>
      <c r="BLI71" s="43"/>
      <c r="BLJ71" s="42"/>
      <c r="BLK71" s="43"/>
      <c r="BLL71" s="42"/>
      <c r="BLM71" s="43"/>
      <c r="BLN71" s="42"/>
      <c r="BLO71" s="43"/>
      <c r="BLP71" s="42"/>
      <c r="BLQ71" s="43"/>
      <c r="BLR71" s="42"/>
      <c r="BLS71" s="43"/>
      <c r="BLT71" s="42"/>
      <c r="BLU71" s="43"/>
      <c r="BLV71" s="42"/>
      <c r="BLW71" s="43"/>
      <c r="BLX71" s="42"/>
      <c r="BLY71" s="43"/>
      <c r="BLZ71" s="42"/>
      <c r="BMA71" s="43"/>
      <c r="BMB71" s="42"/>
      <c r="BMC71" s="43"/>
      <c r="BMD71" s="42"/>
      <c r="BME71" s="43"/>
      <c r="BMF71" s="42"/>
      <c r="BMG71" s="43"/>
      <c r="BMH71" s="42"/>
      <c r="BMI71" s="43"/>
      <c r="BMJ71" s="42"/>
      <c r="BMK71" s="43"/>
      <c r="BML71" s="42"/>
      <c r="BMM71" s="43"/>
      <c r="BMN71" s="42"/>
      <c r="BMO71" s="43"/>
      <c r="BMP71" s="42"/>
      <c r="BMQ71" s="43"/>
      <c r="BMR71" s="42"/>
      <c r="BMS71" s="43"/>
      <c r="BMT71" s="42"/>
      <c r="BMU71" s="43"/>
      <c r="BMV71" s="42"/>
      <c r="BMW71" s="43"/>
      <c r="BMX71" s="42"/>
      <c r="BMY71" s="43"/>
      <c r="BMZ71" s="42"/>
      <c r="BNA71" s="43"/>
      <c r="BNB71" s="42"/>
      <c r="BNC71" s="43"/>
      <c r="BND71" s="42"/>
      <c r="BNE71" s="43"/>
      <c r="BNF71" s="42"/>
      <c r="BNG71" s="43"/>
      <c r="BNH71" s="42"/>
      <c r="BNI71" s="43"/>
      <c r="BNJ71" s="42"/>
      <c r="BNK71" s="43"/>
      <c r="BNL71" s="42"/>
      <c r="BNM71" s="43"/>
      <c r="BNN71" s="42"/>
      <c r="BNO71" s="43"/>
      <c r="BNP71" s="42"/>
      <c r="BNQ71" s="43"/>
      <c r="BNR71" s="42"/>
      <c r="BNS71" s="43"/>
      <c r="BNT71" s="42"/>
      <c r="BNU71" s="43"/>
      <c r="BNV71" s="42"/>
      <c r="BNW71" s="43"/>
      <c r="BNX71" s="42"/>
      <c r="BNY71" s="43"/>
      <c r="BNZ71" s="42"/>
      <c r="BOA71" s="43"/>
      <c r="BOB71" s="42"/>
      <c r="BOC71" s="43"/>
      <c r="BOD71" s="42"/>
      <c r="BOE71" s="43"/>
      <c r="BOF71" s="42"/>
      <c r="BOG71" s="43"/>
      <c r="BOH71" s="42"/>
      <c r="BOI71" s="43"/>
      <c r="BOJ71" s="42"/>
      <c r="BOK71" s="43"/>
      <c r="BOL71" s="42"/>
      <c r="BOM71" s="43"/>
      <c r="BON71" s="42"/>
      <c r="BOO71" s="43"/>
      <c r="BOP71" s="42"/>
      <c r="BOQ71" s="43"/>
      <c r="BOR71" s="42"/>
      <c r="BOS71" s="43"/>
      <c r="BOT71" s="42"/>
      <c r="BOU71" s="43"/>
      <c r="BOV71" s="42"/>
      <c r="BOW71" s="43"/>
      <c r="BOX71" s="42"/>
      <c r="BOY71" s="43"/>
      <c r="BOZ71" s="42"/>
      <c r="BPA71" s="43"/>
      <c r="BPB71" s="42"/>
      <c r="BPC71" s="43"/>
      <c r="BPD71" s="42"/>
      <c r="BPE71" s="43"/>
      <c r="BPF71" s="42"/>
      <c r="BPG71" s="43"/>
      <c r="BPH71" s="42"/>
      <c r="BPI71" s="43"/>
      <c r="BPJ71" s="42"/>
      <c r="BPK71" s="43"/>
      <c r="BPL71" s="42"/>
      <c r="BPM71" s="43"/>
      <c r="BPN71" s="42"/>
      <c r="BPO71" s="43"/>
      <c r="BPP71" s="42"/>
      <c r="BPQ71" s="43"/>
      <c r="BPR71" s="42"/>
      <c r="BPS71" s="43"/>
      <c r="BPT71" s="42"/>
      <c r="BPU71" s="43"/>
      <c r="BPV71" s="42"/>
      <c r="BPW71" s="43"/>
      <c r="BPX71" s="42"/>
      <c r="BPY71" s="43"/>
      <c r="BPZ71" s="42"/>
      <c r="BQA71" s="43"/>
      <c r="BQB71" s="42"/>
      <c r="BQC71" s="43"/>
      <c r="BQD71" s="42"/>
      <c r="BQE71" s="43"/>
      <c r="BQF71" s="42"/>
      <c r="BQG71" s="43"/>
      <c r="BQH71" s="42"/>
      <c r="BQI71" s="43"/>
      <c r="BQJ71" s="42"/>
      <c r="BQK71" s="43"/>
      <c r="BQL71" s="42"/>
      <c r="BQM71" s="43"/>
      <c r="BQN71" s="42"/>
      <c r="BQO71" s="43"/>
      <c r="BQP71" s="42"/>
      <c r="BQQ71" s="43"/>
      <c r="BQR71" s="42"/>
      <c r="BQS71" s="43"/>
      <c r="BQT71" s="42"/>
      <c r="BQU71" s="43"/>
      <c r="BQV71" s="42"/>
      <c r="BQW71" s="43"/>
      <c r="BQX71" s="42"/>
      <c r="BQY71" s="43"/>
      <c r="BQZ71" s="42"/>
      <c r="BRA71" s="43"/>
      <c r="BRB71" s="42"/>
      <c r="BRC71" s="43"/>
      <c r="BRD71" s="42"/>
      <c r="BRE71" s="43"/>
      <c r="BRF71" s="42"/>
      <c r="BRG71" s="43"/>
      <c r="BRH71" s="42"/>
      <c r="BRI71" s="43"/>
      <c r="BRJ71" s="42"/>
      <c r="BRK71" s="43"/>
      <c r="BRL71" s="42"/>
      <c r="BRM71" s="43"/>
      <c r="BRN71" s="42"/>
      <c r="BRO71" s="43"/>
      <c r="BRP71" s="42"/>
      <c r="BRQ71" s="43"/>
      <c r="BRR71" s="42"/>
      <c r="BRS71" s="43"/>
      <c r="BRT71" s="42"/>
      <c r="BRU71" s="43"/>
      <c r="BRV71" s="42"/>
      <c r="BRW71" s="43"/>
      <c r="BRX71" s="42"/>
      <c r="BRY71" s="43"/>
      <c r="BRZ71" s="42"/>
      <c r="BSA71" s="43"/>
      <c r="BSB71" s="42"/>
      <c r="BSC71" s="43"/>
      <c r="BSD71" s="42"/>
      <c r="BSE71" s="43"/>
      <c r="BSF71" s="42"/>
      <c r="BSG71" s="43"/>
      <c r="BSH71" s="42"/>
      <c r="BSI71" s="43"/>
      <c r="BSJ71" s="42"/>
      <c r="BSK71" s="43"/>
      <c r="BSL71" s="42"/>
      <c r="BSM71" s="43"/>
      <c r="BSN71" s="42"/>
      <c r="BSO71" s="43"/>
      <c r="BSP71" s="42"/>
      <c r="BSQ71" s="43"/>
      <c r="BSR71" s="42"/>
      <c r="BSS71" s="43"/>
      <c r="BST71" s="42"/>
      <c r="BSU71" s="43"/>
      <c r="BSV71" s="42"/>
      <c r="BSW71" s="43"/>
      <c r="BSX71" s="42"/>
      <c r="BSY71" s="43"/>
      <c r="BSZ71" s="42"/>
      <c r="BTA71" s="43"/>
      <c r="BTB71" s="42"/>
      <c r="BTC71" s="43"/>
      <c r="BTD71" s="42"/>
      <c r="BTE71" s="43"/>
      <c r="BTF71" s="42"/>
      <c r="BTG71" s="43"/>
      <c r="BTH71" s="42"/>
      <c r="BTI71" s="43"/>
      <c r="BTJ71" s="42"/>
      <c r="BTK71" s="43"/>
      <c r="BTL71" s="42"/>
      <c r="BTM71" s="43"/>
      <c r="BTN71" s="42"/>
      <c r="BTO71" s="43"/>
      <c r="BTP71" s="42"/>
      <c r="BTQ71" s="43"/>
      <c r="BTR71" s="42"/>
      <c r="BTS71" s="43"/>
      <c r="BTT71" s="42"/>
      <c r="BTU71" s="43"/>
      <c r="BTV71" s="42"/>
      <c r="BTW71" s="43"/>
      <c r="BTX71" s="42"/>
      <c r="BTY71" s="43"/>
      <c r="BTZ71" s="42"/>
      <c r="BUA71" s="43"/>
      <c r="BUB71" s="42"/>
      <c r="BUC71" s="43"/>
      <c r="BUD71" s="42"/>
      <c r="BUE71" s="43"/>
      <c r="BUF71" s="42"/>
      <c r="BUG71" s="43"/>
      <c r="BUH71" s="42"/>
      <c r="BUI71" s="43"/>
      <c r="BUJ71" s="42"/>
      <c r="BUK71" s="43"/>
      <c r="BUL71" s="42"/>
      <c r="BUM71" s="43"/>
      <c r="BUN71" s="42"/>
      <c r="BUO71" s="43"/>
      <c r="BUP71" s="42"/>
      <c r="BUQ71" s="43"/>
      <c r="BUR71" s="42"/>
      <c r="BUS71" s="43"/>
      <c r="BUT71" s="42"/>
      <c r="BUU71" s="43"/>
      <c r="BUV71" s="42"/>
      <c r="BUW71" s="43"/>
      <c r="BUX71" s="42"/>
      <c r="BUY71" s="43"/>
      <c r="BUZ71" s="42"/>
      <c r="BVA71" s="43"/>
      <c r="BVB71" s="42"/>
      <c r="BVC71" s="43"/>
      <c r="BVD71" s="42"/>
      <c r="BVE71" s="43"/>
      <c r="BVF71" s="42"/>
      <c r="BVG71" s="43"/>
      <c r="BVH71" s="42"/>
      <c r="BVI71" s="43"/>
      <c r="BVJ71" s="42"/>
      <c r="BVK71" s="43"/>
      <c r="BVL71" s="42"/>
      <c r="BVM71" s="43"/>
      <c r="BVN71" s="42"/>
      <c r="BVO71" s="43"/>
      <c r="BVP71" s="42"/>
      <c r="BVQ71" s="43"/>
      <c r="BVR71" s="42"/>
      <c r="BVS71" s="43"/>
      <c r="BVT71" s="42"/>
      <c r="BVU71" s="43"/>
      <c r="BVV71" s="42"/>
      <c r="BVW71" s="43"/>
      <c r="BVX71" s="42"/>
      <c r="BVY71" s="43"/>
      <c r="BVZ71" s="42"/>
      <c r="BWA71" s="43"/>
      <c r="BWB71" s="42"/>
      <c r="BWC71" s="43"/>
      <c r="BWD71" s="42"/>
      <c r="BWE71" s="43"/>
      <c r="BWF71" s="42"/>
      <c r="BWG71" s="43"/>
      <c r="BWH71" s="42"/>
      <c r="BWI71" s="43"/>
      <c r="BWJ71" s="42"/>
      <c r="BWK71" s="43"/>
      <c r="BWL71" s="42"/>
      <c r="BWM71" s="43"/>
      <c r="BWN71" s="42"/>
      <c r="BWO71" s="43"/>
      <c r="BWP71" s="42"/>
      <c r="BWQ71" s="43"/>
      <c r="BWR71" s="42"/>
      <c r="BWS71" s="43"/>
      <c r="BWT71" s="42"/>
      <c r="BWU71" s="43"/>
      <c r="BWV71" s="42"/>
      <c r="BWW71" s="43"/>
      <c r="BWX71" s="42"/>
      <c r="BWY71" s="43"/>
      <c r="BWZ71" s="42"/>
      <c r="BXA71" s="43"/>
      <c r="BXB71" s="42"/>
      <c r="BXC71" s="43"/>
      <c r="BXD71" s="42"/>
      <c r="BXE71" s="43"/>
      <c r="BXF71" s="42"/>
      <c r="BXG71" s="43"/>
      <c r="BXH71" s="42"/>
      <c r="BXI71" s="43"/>
      <c r="BXJ71" s="42"/>
      <c r="BXK71" s="43"/>
      <c r="BXL71" s="42"/>
      <c r="BXM71" s="43"/>
      <c r="BXN71" s="42"/>
      <c r="BXO71" s="43"/>
      <c r="BXP71" s="42"/>
      <c r="BXQ71" s="43"/>
      <c r="BXR71" s="42"/>
      <c r="BXS71" s="43"/>
      <c r="BXT71" s="42"/>
      <c r="BXU71" s="43"/>
      <c r="BXV71" s="42"/>
      <c r="BXW71" s="43"/>
      <c r="BXX71" s="42"/>
      <c r="BXY71" s="43"/>
      <c r="BXZ71" s="42"/>
      <c r="BYA71" s="43"/>
      <c r="BYB71" s="42"/>
      <c r="BYC71" s="43"/>
      <c r="BYD71" s="42"/>
      <c r="BYE71" s="43"/>
      <c r="BYF71" s="42"/>
      <c r="BYG71" s="43"/>
      <c r="BYH71" s="42"/>
      <c r="BYI71" s="43"/>
      <c r="BYJ71" s="42"/>
      <c r="BYK71" s="43"/>
      <c r="BYL71" s="42"/>
      <c r="BYM71" s="43"/>
      <c r="BYN71" s="42"/>
      <c r="BYO71" s="43"/>
      <c r="BYP71" s="42"/>
      <c r="BYQ71" s="43"/>
      <c r="BYR71" s="42"/>
      <c r="BYS71" s="43"/>
      <c r="BYT71" s="42"/>
      <c r="BYU71" s="43"/>
      <c r="BYV71" s="42"/>
      <c r="BYW71" s="43"/>
      <c r="BYX71" s="42"/>
      <c r="BYY71" s="43"/>
      <c r="BYZ71" s="42"/>
      <c r="BZA71" s="43"/>
      <c r="BZB71" s="42"/>
      <c r="BZC71" s="43"/>
      <c r="BZD71" s="42"/>
      <c r="BZE71" s="43"/>
      <c r="BZF71" s="42"/>
      <c r="BZG71" s="43"/>
      <c r="BZH71" s="42"/>
      <c r="BZI71" s="43"/>
      <c r="BZJ71" s="42"/>
      <c r="BZK71" s="43"/>
      <c r="BZL71" s="42"/>
      <c r="BZM71" s="43"/>
      <c r="BZN71" s="42"/>
      <c r="BZO71" s="43"/>
      <c r="BZP71" s="42"/>
      <c r="BZQ71" s="43"/>
      <c r="BZR71" s="42"/>
      <c r="BZS71" s="43"/>
      <c r="BZT71" s="42"/>
      <c r="BZU71" s="43"/>
      <c r="BZV71" s="42"/>
      <c r="BZW71" s="43"/>
      <c r="BZX71" s="42"/>
      <c r="BZY71" s="43"/>
      <c r="BZZ71" s="42"/>
      <c r="CAA71" s="43"/>
      <c r="CAB71" s="42"/>
      <c r="CAC71" s="43"/>
      <c r="CAD71" s="42"/>
      <c r="CAE71" s="43"/>
      <c r="CAF71" s="42"/>
      <c r="CAG71" s="43"/>
      <c r="CAH71" s="42"/>
      <c r="CAI71" s="43"/>
      <c r="CAJ71" s="42"/>
      <c r="CAK71" s="43"/>
      <c r="CAL71" s="42"/>
      <c r="CAM71" s="43"/>
      <c r="CAN71" s="42"/>
      <c r="CAO71" s="43"/>
      <c r="CAP71" s="42"/>
      <c r="CAQ71" s="43"/>
      <c r="CAR71" s="42"/>
      <c r="CAS71" s="43"/>
      <c r="CAT71" s="42"/>
      <c r="CAU71" s="43"/>
      <c r="CAV71" s="42"/>
      <c r="CAW71" s="43"/>
      <c r="CAX71" s="42"/>
      <c r="CAY71" s="43"/>
      <c r="CAZ71" s="42"/>
      <c r="CBA71" s="43"/>
      <c r="CBB71" s="42"/>
      <c r="CBC71" s="43"/>
      <c r="CBD71" s="42"/>
      <c r="CBE71" s="43"/>
      <c r="CBF71" s="42"/>
      <c r="CBG71" s="43"/>
      <c r="CBH71" s="42"/>
      <c r="CBI71" s="43"/>
      <c r="CBJ71" s="42"/>
      <c r="CBK71" s="43"/>
      <c r="CBL71" s="42"/>
      <c r="CBM71" s="43"/>
      <c r="CBN71" s="42"/>
      <c r="CBO71" s="43"/>
      <c r="CBP71" s="42"/>
      <c r="CBQ71" s="43"/>
      <c r="CBR71" s="42"/>
      <c r="CBS71" s="43"/>
      <c r="CBT71" s="42"/>
      <c r="CBU71" s="43"/>
      <c r="CBV71" s="42"/>
      <c r="CBW71" s="43"/>
      <c r="CBX71" s="42"/>
      <c r="CBY71" s="43"/>
      <c r="CBZ71" s="42"/>
      <c r="CCA71" s="43"/>
      <c r="CCB71" s="42"/>
      <c r="CCC71" s="43"/>
      <c r="CCD71" s="42"/>
      <c r="CCE71" s="43"/>
      <c r="CCF71" s="42"/>
      <c r="CCG71" s="43"/>
      <c r="CCH71" s="42"/>
      <c r="CCI71" s="43"/>
      <c r="CCJ71" s="42"/>
      <c r="CCK71" s="43"/>
      <c r="CCL71" s="42"/>
      <c r="CCM71" s="43"/>
      <c r="CCN71" s="42"/>
      <c r="CCO71" s="43"/>
      <c r="CCP71" s="42"/>
      <c r="CCQ71" s="43"/>
      <c r="CCR71" s="42"/>
      <c r="CCS71" s="43"/>
      <c r="CCT71" s="42"/>
      <c r="CCU71" s="43"/>
      <c r="CCV71" s="42"/>
      <c r="CCW71" s="43"/>
      <c r="CCX71" s="42"/>
      <c r="CCY71" s="43"/>
      <c r="CCZ71" s="42"/>
      <c r="CDA71" s="43"/>
      <c r="CDB71" s="42"/>
      <c r="CDC71" s="43"/>
      <c r="CDD71" s="42"/>
      <c r="CDE71" s="43"/>
      <c r="CDF71" s="42"/>
      <c r="CDG71" s="43"/>
      <c r="CDH71" s="42"/>
      <c r="CDI71" s="43"/>
      <c r="CDJ71" s="42"/>
      <c r="CDK71" s="43"/>
      <c r="CDL71" s="42"/>
      <c r="CDM71" s="43"/>
      <c r="CDN71" s="42"/>
      <c r="CDO71" s="43"/>
      <c r="CDP71" s="42"/>
      <c r="CDQ71" s="43"/>
      <c r="CDR71" s="42"/>
      <c r="CDS71" s="43"/>
      <c r="CDT71" s="42"/>
      <c r="CDU71" s="43"/>
      <c r="CDV71" s="42"/>
      <c r="CDW71" s="43"/>
      <c r="CDX71" s="42"/>
      <c r="CDY71" s="43"/>
      <c r="CDZ71" s="42"/>
      <c r="CEA71" s="43"/>
      <c r="CEB71" s="42"/>
      <c r="CEC71" s="43"/>
      <c r="CED71" s="42"/>
      <c r="CEE71" s="43"/>
      <c r="CEF71" s="42"/>
      <c r="CEG71" s="43"/>
      <c r="CEH71" s="42"/>
      <c r="CEI71" s="43"/>
      <c r="CEJ71" s="42"/>
      <c r="CEK71" s="43"/>
      <c r="CEL71" s="42"/>
      <c r="CEM71" s="43"/>
      <c r="CEN71" s="42"/>
      <c r="CEO71" s="43"/>
      <c r="CEP71" s="42"/>
      <c r="CEQ71" s="43"/>
      <c r="CER71" s="42"/>
      <c r="CES71" s="43"/>
      <c r="CET71" s="42"/>
      <c r="CEU71" s="43"/>
      <c r="CEV71" s="42"/>
      <c r="CEW71" s="43"/>
      <c r="CEX71" s="42"/>
      <c r="CEY71" s="43"/>
      <c r="CEZ71" s="42"/>
      <c r="CFA71" s="43"/>
      <c r="CFB71" s="42"/>
      <c r="CFC71" s="43"/>
      <c r="CFD71" s="42"/>
      <c r="CFE71" s="43"/>
      <c r="CFF71" s="42"/>
      <c r="CFG71" s="43"/>
      <c r="CFH71" s="42"/>
      <c r="CFI71" s="43"/>
      <c r="CFJ71" s="42"/>
      <c r="CFK71" s="43"/>
      <c r="CFL71" s="42"/>
      <c r="CFM71" s="43"/>
      <c r="CFN71" s="42"/>
      <c r="CFO71" s="43"/>
      <c r="CFP71" s="42"/>
      <c r="CFQ71" s="43"/>
      <c r="CFR71" s="42"/>
      <c r="CFS71" s="43"/>
      <c r="CFT71" s="42"/>
      <c r="CFU71" s="43"/>
      <c r="CFV71" s="42"/>
      <c r="CFW71" s="43"/>
      <c r="CFX71" s="42"/>
      <c r="CFY71" s="43"/>
      <c r="CFZ71" s="42"/>
      <c r="CGA71" s="43"/>
      <c r="CGB71" s="42"/>
      <c r="CGC71" s="43"/>
      <c r="CGD71" s="42"/>
      <c r="CGE71" s="43"/>
      <c r="CGF71" s="42"/>
      <c r="CGG71" s="43"/>
      <c r="CGH71" s="42"/>
      <c r="CGI71" s="43"/>
      <c r="CGJ71" s="42"/>
      <c r="CGK71" s="43"/>
      <c r="CGL71" s="42"/>
      <c r="CGM71" s="43"/>
      <c r="CGN71" s="42"/>
      <c r="CGO71" s="43"/>
      <c r="CGP71" s="42"/>
      <c r="CGQ71" s="43"/>
      <c r="CGR71" s="42"/>
      <c r="CGS71" s="43"/>
      <c r="CGT71" s="42"/>
      <c r="CGU71" s="43"/>
      <c r="CGV71" s="42"/>
      <c r="CGW71" s="43"/>
      <c r="CGX71" s="42"/>
      <c r="CGY71" s="43"/>
      <c r="CGZ71" s="42"/>
      <c r="CHA71" s="43"/>
      <c r="CHB71" s="42"/>
      <c r="CHC71" s="43"/>
      <c r="CHD71" s="42"/>
      <c r="CHE71" s="43"/>
      <c r="CHF71" s="42"/>
      <c r="CHG71" s="43"/>
      <c r="CHH71" s="42"/>
      <c r="CHI71" s="43"/>
      <c r="CHJ71" s="42"/>
      <c r="CHK71" s="43"/>
      <c r="CHL71" s="42"/>
      <c r="CHM71" s="43"/>
      <c r="CHN71" s="42"/>
      <c r="CHO71" s="43"/>
      <c r="CHP71" s="42"/>
      <c r="CHQ71" s="43"/>
      <c r="CHR71" s="42"/>
      <c r="CHS71" s="43"/>
      <c r="CHT71" s="42"/>
      <c r="CHU71" s="43"/>
      <c r="CHV71" s="42"/>
      <c r="CHW71" s="43"/>
      <c r="CHX71" s="42"/>
      <c r="CHY71" s="43"/>
      <c r="CHZ71" s="42"/>
      <c r="CIA71" s="43"/>
      <c r="CIB71" s="42"/>
      <c r="CIC71" s="43"/>
      <c r="CID71" s="42"/>
      <c r="CIE71" s="43"/>
      <c r="CIF71" s="42"/>
      <c r="CIG71" s="43"/>
      <c r="CIH71" s="42"/>
      <c r="CII71" s="43"/>
      <c r="CIJ71" s="42"/>
      <c r="CIK71" s="43"/>
      <c r="CIL71" s="42"/>
      <c r="CIM71" s="43"/>
      <c r="CIN71" s="42"/>
      <c r="CIO71" s="43"/>
      <c r="CIP71" s="42"/>
      <c r="CIQ71" s="43"/>
      <c r="CIR71" s="42"/>
      <c r="CIS71" s="43"/>
      <c r="CIT71" s="42"/>
      <c r="CIU71" s="43"/>
      <c r="CIV71" s="42"/>
      <c r="CIW71" s="43"/>
      <c r="CIX71" s="42"/>
      <c r="CIY71" s="43"/>
      <c r="CIZ71" s="42"/>
      <c r="CJA71" s="43"/>
      <c r="CJB71" s="42"/>
      <c r="CJC71" s="43"/>
      <c r="CJD71" s="42"/>
      <c r="CJE71" s="43"/>
      <c r="CJF71" s="42"/>
      <c r="CJG71" s="43"/>
      <c r="CJH71" s="42"/>
      <c r="CJI71" s="43"/>
      <c r="CJJ71" s="42"/>
      <c r="CJK71" s="43"/>
      <c r="CJL71" s="42"/>
      <c r="CJM71" s="43"/>
      <c r="CJN71" s="42"/>
      <c r="CJO71" s="43"/>
      <c r="CJP71" s="42"/>
      <c r="CJQ71" s="43"/>
      <c r="CJR71" s="42"/>
      <c r="CJS71" s="43"/>
      <c r="CJT71" s="42"/>
      <c r="CJU71" s="43"/>
      <c r="CJV71" s="42"/>
      <c r="CJW71" s="43"/>
      <c r="CJX71" s="42"/>
      <c r="CJY71" s="43"/>
      <c r="CJZ71" s="42"/>
      <c r="CKA71" s="43"/>
      <c r="CKB71" s="42"/>
      <c r="CKC71" s="43"/>
      <c r="CKD71" s="42"/>
      <c r="CKE71" s="43"/>
      <c r="CKF71" s="42"/>
      <c r="CKG71" s="43"/>
      <c r="CKH71" s="42"/>
      <c r="CKI71" s="43"/>
      <c r="CKJ71" s="42"/>
      <c r="CKK71" s="43"/>
      <c r="CKL71" s="42"/>
      <c r="CKM71" s="43"/>
      <c r="CKN71" s="42"/>
      <c r="CKO71" s="43"/>
      <c r="CKP71" s="42"/>
      <c r="CKQ71" s="43"/>
      <c r="CKR71" s="42"/>
      <c r="CKS71" s="43"/>
      <c r="CKT71" s="42"/>
      <c r="CKU71" s="43"/>
      <c r="CKV71" s="42"/>
      <c r="CKW71" s="43"/>
      <c r="CKX71" s="42"/>
      <c r="CKY71" s="43"/>
      <c r="CKZ71" s="42"/>
      <c r="CLA71" s="43"/>
      <c r="CLB71" s="42"/>
      <c r="CLC71" s="43"/>
      <c r="CLD71" s="42"/>
      <c r="CLE71" s="43"/>
      <c r="CLF71" s="42"/>
      <c r="CLG71" s="43"/>
      <c r="CLH71" s="42"/>
      <c r="CLI71" s="43"/>
      <c r="CLJ71" s="42"/>
      <c r="CLK71" s="43"/>
      <c r="CLL71" s="42"/>
      <c r="CLM71" s="43"/>
      <c r="CLN71" s="42"/>
      <c r="CLO71" s="43"/>
      <c r="CLP71" s="42"/>
      <c r="CLQ71" s="43"/>
      <c r="CLR71" s="42"/>
      <c r="CLS71" s="43"/>
      <c r="CLT71" s="42"/>
      <c r="CLU71" s="43"/>
      <c r="CLV71" s="42"/>
      <c r="CLW71" s="43"/>
      <c r="CLX71" s="42"/>
      <c r="CLY71" s="43"/>
      <c r="CLZ71" s="42"/>
      <c r="CMA71" s="43"/>
      <c r="CMB71" s="42"/>
      <c r="CMC71" s="43"/>
      <c r="CMD71" s="42"/>
      <c r="CME71" s="43"/>
      <c r="CMF71" s="42"/>
      <c r="CMG71" s="43"/>
      <c r="CMH71" s="42"/>
      <c r="CMI71" s="43"/>
      <c r="CMJ71" s="42"/>
      <c r="CMK71" s="43"/>
      <c r="CML71" s="42"/>
      <c r="CMM71" s="43"/>
      <c r="CMN71" s="42"/>
      <c r="CMO71" s="43"/>
      <c r="CMP71" s="42"/>
      <c r="CMQ71" s="43"/>
      <c r="CMR71" s="42"/>
      <c r="CMS71" s="43"/>
      <c r="CMT71" s="42"/>
      <c r="CMU71" s="43"/>
      <c r="CMV71" s="42"/>
      <c r="CMW71" s="43"/>
      <c r="CMX71" s="42"/>
      <c r="CMY71" s="43"/>
      <c r="CMZ71" s="42"/>
      <c r="CNA71" s="43"/>
      <c r="CNB71" s="42"/>
      <c r="CNC71" s="43"/>
      <c r="CND71" s="42"/>
      <c r="CNE71" s="43"/>
      <c r="CNF71" s="42"/>
      <c r="CNG71" s="43"/>
      <c r="CNH71" s="42"/>
      <c r="CNI71" s="43"/>
      <c r="CNJ71" s="42"/>
      <c r="CNK71" s="43"/>
      <c r="CNL71" s="42"/>
      <c r="CNM71" s="43"/>
      <c r="CNN71" s="42"/>
      <c r="CNO71" s="43"/>
      <c r="CNP71" s="42"/>
      <c r="CNQ71" s="43"/>
      <c r="CNR71" s="42"/>
      <c r="CNS71" s="43"/>
      <c r="CNT71" s="42"/>
      <c r="CNU71" s="43"/>
      <c r="CNV71" s="42"/>
      <c r="CNW71" s="43"/>
      <c r="CNX71" s="42"/>
      <c r="CNY71" s="43"/>
      <c r="CNZ71" s="42"/>
      <c r="COA71" s="43"/>
      <c r="COB71" s="42"/>
      <c r="COC71" s="43"/>
      <c r="COD71" s="42"/>
      <c r="COE71" s="43"/>
      <c r="COF71" s="42"/>
      <c r="COG71" s="43"/>
      <c r="COH71" s="42"/>
      <c r="COI71" s="43"/>
      <c r="COJ71" s="42"/>
      <c r="COK71" s="43"/>
      <c r="COL71" s="42"/>
      <c r="COM71" s="43"/>
      <c r="CON71" s="42"/>
      <c r="COO71" s="43"/>
      <c r="COP71" s="42"/>
      <c r="COQ71" s="43"/>
      <c r="COR71" s="42"/>
      <c r="COS71" s="43"/>
      <c r="COT71" s="42"/>
      <c r="COU71" s="43"/>
      <c r="COV71" s="42"/>
      <c r="COW71" s="43"/>
      <c r="COX71" s="42"/>
      <c r="COY71" s="43"/>
      <c r="COZ71" s="42"/>
      <c r="CPA71" s="43"/>
      <c r="CPB71" s="42"/>
      <c r="CPC71" s="43"/>
      <c r="CPD71" s="42"/>
      <c r="CPE71" s="43"/>
      <c r="CPF71" s="42"/>
      <c r="CPG71" s="43"/>
      <c r="CPH71" s="42"/>
      <c r="CPI71" s="43"/>
      <c r="CPJ71" s="42"/>
      <c r="CPK71" s="43"/>
      <c r="CPL71" s="42"/>
      <c r="CPM71" s="43"/>
      <c r="CPN71" s="42"/>
      <c r="CPO71" s="43"/>
      <c r="CPP71" s="42"/>
      <c r="CPQ71" s="43"/>
      <c r="CPR71" s="42"/>
      <c r="CPS71" s="43"/>
      <c r="CPT71" s="42"/>
      <c r="CPU71" s="43"/>
      <c r="CPV71" s="42"/>
      <c r="CPW71" s="43"/>
      <c r="CPX71" s="42"/>
      <c r="CPY71" s="43"/>
      <c r="CPZ71" s="42"/>
      <c r="CQA71" s="43"/>
      <c r="CQB71" s="42"/>
      <c r="CQC71" s="43"/>
      <c r="CQD71" s="42"/>
      <c r="CQE71" s="43"/>
      <c r="CQF71" s="42"/>
      <c r="CQG71" s="43"/>
      <c r="CQH71" s="42"/>
      <c r="CQI71" s="43"/>
      <c r="CQJ71" s="42"/>
      <c r="CQK71" s="43"/>
      <c r="CQL71" s="42"/>
      <c r="CQM71" s="43"/>
      <c r="CQN71" s="42"/>
      <c r="CQO71" s="43"/>
      <c r="CQP71" s="42"/>
      <c r="CQQ71" s="43"/>
      <c r="CQR71" s="42"/>
      <c r="CQS71" s="43"/>
      <c r="CQT71" s="42"/>
      <c r="CQU71" s="43"/>
      <c r="CQV71" s="42"/>
      <c r="CQW71" s="43"/>
      <c r="CQX71" s="42"/>
      <c r="CQY71" s="43"/>
      <c r="CQZ71" s="42"/>
      <c r="CRA71" s="43"/>
      <c r="CRB71" s="42"/>
      <c r="CRC71" s="43"/>
      <c r="CRD71" s="42"/>
      <c r="CRE71" s="43"/>
      <c r="CRF71" s="42"/>
      <c r="CRG71" s="43"/>
      <c r="CRH71" s="42"/>
      <c r="CRI71" s="43"/>
      <c r="CRJ71" s="42"/>
      <c r="CRK71" s="43"/>
      <c r="CRL71" s="42"/>
      <c r="CRM71" s="43"/>
      <c r="CRN71" s="42"/>
      <c r="CRO71" s="43"/>
      <c r="CRP71" s="42"/>
      <c r="CRQ71" s="43"/>
      <c r="CRR71" s="42"/>
      <c r="CRS71" s="43"/>
      <c r="CRT71" s="42"/>
      <c r="CRU71" s="43"/>
      <c r="CRV71" s="42"/>
      <c r="CRW71" s="43"/>
      <c r="CRX71" s="42"/>
      <c r="CRY71" s="43"/>
      <c r="CRZ71" s="42"/>
      <c r="CSA71" s="43"/>
      <c r="CSB71" s="42"/>
      <c r="CSC71" s="43"/>
      <c r="CSD71" s="42"/>
      <c r="CSE71" s="43"/>
      <c r="CSF71" s="42"/>
      <c r="CSG71" s="43"/>
      <c r="CSH71" s="42"/>
      <c r="CSI71" s="43"/>
      <c r="CSJ71" s="42"/>
      <c r="CSK71" s="43"/>
      <c r="CSL71" s="42"/>
      <c r="CSM71" s="43"/>
      <c r="CSN71" s="42"/>
      <c r="CSO71" s="43"/>
      <c r="CSP71" s="42"/>
      <c r="CSQ71" s="43"/>
      <c r="CSR71" s="42"/>
      <c r="CSS71" s="43"/>
      <c r="CST71" s="42"/>
      <c r="CSU71" s="43"/>
      <c r="CSV71" s="42"/>
      <c r="CSW71" s="43"/>
      <c r="CSX71" s="42"/>
      <c r="CSY71" s="43"/>
      <c r="CSZ71" s="42"/>
      <c r="CTA71" s="43"/>
      <c r="CTB71" s="42"/>
      <c r="CTC71" s="43"/>
      <c r="CTD71" s="42"/>
      <c r="CTE71" s="43"/>
      <c r="CTF71" s="42"/>
      <c r="CTG71" s="43"/>
      <c r="CTH71" s="42"/>
      <c r="CTI71" s="43"/>
      <c r="CTJ71" s="42"/>
      <c r="CTK71" s="43"/>
      <c r="CTL71" s="42"/>
      <c r="CTM71" s="43"/>
      <c r="CTN71" s="42"/>
      <c r="CTO71" s="43"/>
      <c r="CTP71" s="42"/>
      <c r="CTQ71" s="43"/>
      <c r="CTR71" s="42"/>
      <c r="CTS71" s="43"/>
      <c r="CTT71" s="42"/>
      <c r="CTU71" s="43"/>
      <c r="CTV71" s="42"/>
      <c r="CTW71" s="43"/>
      <c r="CTX71" s="42"/>
      <c r="CTY71" s="43"/>
      <c r="CTZ71" s="42"/>
      <c r="CUA71" s="43"/>
      <c r="CUB71" s="42"/>
      <c r="CUC71" s="43"/>
      <c r="CUD71" s="42"/>
      <c r="CUE71" s="43"/>
      <c r="CUF71" s="42"/>
      <c r="CUG71" s="43"/>
      <c r="CUH71" s="42"/>
      <c r="CUI71" s="43"/>
      <c r="CUJ71" s="42"/>
      <c r="CUK71" s="43"/>
      <c r="CUL71" s="42"/>
      <c r="CUM71" s="43"/>
      <c r="CUN71" s="42"/>
      <c r="CUO71" s="43"/>
      <c r="CUP71" s="42"/>
      <c r="CUQ71" s="43"/>
      <c r="CUR71" s="42"/>
      <c r="CUS71" s="43"/>
      <c r="CUT71" s="42"/>
      <c r="CUU71" s="43"/>
      <c r="CUV71" s="42"/>
      <c r="CUW71" s="43"/>
      <c r="CUX71" s="42"/>
      <c r="CUY71" s="43"/>
      <c r="CUZ71" s="42"/>
      <c r="CVA71" s="43"/>
      <c r="CVB71" s="42"/>
      <c r="CVC71" s="43"/>
      <c r="CVD71" s="42"/>
      <c r="CVE71" s="43"/>
      <c r="CVF71" s="42"/>
      <c r="CVG71" s="43"/>
      <c r="CVH71" s="42"/>
      <c r="CVI71" s="43"/>
      <c r="CVJ71" s="42"/>
      <c r="CVK71" s="43"/>
      <c r="CVL71" s="42"/>
      <c r="CVM71" s="43"/>
      <c r="CVN71" s="42"/>
      <c r="CVO71" s="43"/>
      <c r="CVP71" s="42"/>
      <c r="CVQ71" s="43"/>
      <c r="CVR71" s="42"/>
      <c r="CVS71" s="43"/>
      <c r="CVT71" s="42"/>
      <c r="CVU71" s="43"/>
      <c r="CVV71" s="42"/>
      <c r="CVW71" s="43"/>
      <c r="CVX71" s="42"/>
      <c r="CVY71" s="43"/>
      <c r="CVZ71" s="42"/>
      <c r="CWA71" s="43"/>
      <c r="CWB71" s="42"/>
      <c r="CWC71" s="43"/>
      <c r="CWD71" s="42"/>
      <c r="CWE71" s="43"/>
      <c r="CWF71" s="42"/>
      <c r="CWG71" s="43"/>
      <c r="CWH71" s="42"/>
      <c r="CWI71" s="43"/>
      <c r="CWJ71" s="42"/>
      <c r="CWK71" s="43"/>
      <c r="CWL71" s="42"/>
      <c r="CWM71" s="43"/>
      <c r="CWN71" s="42"/>
      <c r="CWO71" s="43"/>
      <c r="CWP71" s="42"/>
      <c r="CWQ71" s="43"/>
      <c r="CWR71" s="42"/>
      <c r="CWS71" s="43"/>
      <c r="CWT71" s="42"/>
      <c r="CWU71" s="43"/>
      <c r="CWV71" s="42"/>
      <c r="CWW71" s="43"/>
      <c r="CWX71" s="42"/>
      <c r="CWY71" s="43"/>
      <c r="CWZ71" s="42"/>
      <c r="CXA71" s="43"/>
      <c r="CXB71" s="42"/>
      <c r="CXC71" s="43"/>
      <c r="CXD71" s="42"/>
      <c r="CXE71" s="43"/>
      <c r="CXF71" s="42"/>
      <c r="CXG71" s="43"/>
      <c r="CXH71" s="42"/>
      <c r="CXI71" s="43"/>
      <c r="CXJ71" s="42"/>
      <c r="CXK71" s="43"/>
      <c r="CXL71" s="42"/>
      <c r="CXM71" s="43"/>
      <c r="CXN71" s="42"/>
      <c r="CXO71" s="43"/>
      <c r="CXP71" s="42"/>
      <c r="CXQ71" s="43"/>
      <c r="CXR71" s="42"/>
      <c r="CXS71" s="43"/>
      <c r="CXT71" s="42"/>
      <c r="CXU71" s="43"/>
      <c r="CXV71" s="42"/>
      <c r="CXW71" s="43"/>
      <c r="CXX71" s="42"/>
      <c r="CXY71" s="43"/>
      <c r="CXZ71" s="42"/>
      <c r="CYA71" s="43"/>
      <c r="CYB71" s="42"/>
      <c r="CYC71" s="43"/>
      <c r="CYD71" s="42"/>
      <c r="CYE71" s="43"/>
      <c r="CYF71" s="42"/>
      <c r="CYG71" s="43"/>
      <c r="CYH71" s="42"/>
      <c r="CYI71" s="43"/>
      <c r="CYJ71" s="42"/>
      <c r="CYK71" s="43"/>
      <c r="CYL71" s="42"/>
      <c r="CYM71" s="43"/>
      <c r="CYN71" s="42"/>
      <c r="CYO71" s="43"/>
      <c r="CYP71" s="42"/>
      <c r="CYQ71" s="43"/>
      <c r="CYR71" s="42"/>
      <c r="CYS71" s="43"/>
      <c r="CYT71" s="42"/>
      <c r="CYU71" s="43"/>
      <c r="CYV71" s="42"/>
      <c r="CYW71" s="43"/>
      <c r="CYX71" s="42"/>
      <c r="CYY71" s="43"/>
      <c r="CYZ71" s="42"/>
      <c r="CZA71" s="43"/>
      <c r="CZB71" s="42"/>
      <c r="CZC71" s="43"/>
      <c r="CZD71" s="42"/>
      <c r="CZE71" s="43"/>
      <c r="CZF71" s="42"/>
      <c r="CZG71" s="43"/>
      <c r="CZH71" s="42"/>
      <c r="CZI71" s="43"/>
      <c r="CZJ71" s="42"/>
      <c r="CZK71" s="43"/>
      <c r="CZL71" s="42"/>
      <c r="CZM71" s="43"/>
      <c r="CZN71" s="42"/>
      <c r="CZO71" s="43"/>
      <c r="CZP71" s="42"/>
      <c r="CZQ71" s="43"/>
      <c r="CZR71" s="42"/>
      <c r="CZS71" s="43"/>
      <c r="CZT71" s="42"/>
      <c r="CZU71" s="43"/>
      <c r="CZV71" s="42"/>
      <c r="CZW71" s="43"/>
      <c r="CZX71" s="42"/>
      <c r="CZY71" s="43"/>
      <c r="CZZ71" s="42"/>
      <c r="DAA71" s="43"/>
      <c r="DAB71" s="42"/>
      <c r="DAC71" s="43"/>
      <c r="DAD71" s="42"/>
      <c r="DAE71" s="43"/>
      <c r="DAF71" s="42"/>
      <c r="DAG71" s="43"/>
      <c r="DAH71" s="42"/>
      <c r="DAI71" s="43"/>
      <c r="DAJ71" s="42"/>
      <c r="DAK71" s="43"/>
      <c r="DAL71" s="42"/>
      <c r="DAM71" s="43"/>
      <c r="DAN71" s="42"/>
      <c r="DAO71" s="43"/>
      <c r="DAP71" s="42"/>
      <c r="DAQ71" s="43"/>
      <c r="DAR71" s="42"/>
      <c r="DAS71" s="43"/>
      <c r="DAT71" s="42"/>
      <c r="DAU71" s="43"/>
      <c r="DAV71" s="42"/>
      <c r="DAW71" s="43"/>
      <c r="DAX71" s="42"/>
      <c r="DAY71" s="43"/>
      <c r="DAZ71" s="42"/>
      <c r="DBA71" s="43"/>
      <c r="DBB71" s="42"/>
      <c r="DBC71" s="43"/>
      <c r="DBD71" s="42"/>
      <c r="DBE71" s="43"/>
      <c r="DBF71" s="42"/>
      <c r="DBG71" s="43"/>
      <c r="DBH71" s="42"/>
      <c r="DBI71" s="43"/>
      <c r="DBJ71" s="42"/>
      <c r="DBK71" s="43"/>
      <c r="DBL71" s="42"/>
      <c r="DBM71" s="43"/>
      <c r="DBN71" s="42"/>
      <c r="DBO71" s="43"/>
      <c r="DBP71" s="42"/>
      <c r="DBQ71" s="43"/>
      <c r="DBR71" s="42"/>
      <c r="DBS71" s="43"/>
      <c r="DBT71" s="42"/>
      <c r="DBU71" s="43"/>
      <c r="DBV71" s="42"/>
      <c r="DBW71" s="43"/>
      <c r="DBX71" s="42"/>
      <c r="DBY71" s="43"/>
      <c r="DBZ71" s="42"/>
      <c r="DCA71" s="43"/>
      <c r="DCB71" s="42"/>
      <c r="DCC71" s="43"/>
      <c r="DCD71" s="42"/>
      <c r="DCE71" s="43"/>
      <c r="DCF71" s="42"/>
      <c r="DCG71" s="43"/>
      <c r="DCH71" s="42"/>
      <c r="DCI71" s="43"/>
      <c r="DCJ71" s="42"/>
      <c r="DCK71" s="43"/>
      <c r="DCL71" s="42"/>
      <c r="DCM71" s="43"/>
      <c r="DCN71" s="42"/>
      <c r="DCO71" s="43"/>
      <c r="DCP71" s="42"/>
      <c r="DCQ71" s="43"/>
      <c r="DCR71" s="42"/>
      <c r="DCS71" s="43"/>
      <c r="DCT71" s="42"/>
      <c r="DCU71" s="43"/>
      <c r="DCV71" s="42"/>
      <c r="DCW71" s="43"/>
      <c r="DCX71" s="42"/>
      <c r="DCY71" s="43"/>
      <c r="DCZ71" s="42"/>
      <c r="DDA71" s="43"/>
      <c r="DDB71" s="42"/>
      <c r="DDC71" s="43"/>
      <c r="DDD71" s="42"/>
      <c r="DDE71" s="43"/>
      <c r="DDF71" s="42"/>
      <c r="DDG71" s="43"/>
      <c r="DDH71" s="42"/>
      <c r="DDI71" s="43"/>
      <c r="DDJ71" s="42"/>
      <c r="DDK71" s="43"/>
      <c r="DDL71" s="42"/>
      <c r="DDM71" s="43"/>
      <c r="DDN71" s="42"/>
      <c r="DDO71" s="43"/>
      <c r="DDP71" s="42"/>
      <c r="DDQ71" s="43"/>
      <c r="DDR71" s="42"/>
      <c r="DDS71" s="43"/>
      <c r="DDT71" s="42"/>
      <c r="DDU71" s="43"/>
      <c r="DDV71" s="42"/>
      <c r="DDW71" s="43"/>
      <c r="DDX71" s="42"/>
      <c r="DDY71" s="43"/>
      <c r="DDZ71" s="42"/>
      <c r="DEA71" s="43"/>
      <c r="DEB71" s="42"/>
      <c r="DEC71" s="43"/>
      <c r="DED71" s="42"/>
      <c r="DEE71" s="43"/>
      <c r="DEF71" s="42"/>
      <c r="DEG71" s="43"/>
      <c r="DEH71" s="42"/>
      <c r="DEI71" s="43"/>
      <c r="DEJ71" s="42"/>
      <c r="DEK71" s="43"/>
      <c r="DEL71" s="42"/>
      <c r="DEM71" s="43"/>
      <c r="DEN71" s="42"/>
      <c r="DEO71" s="43"/>
      <c r="DEP71" s="42"/>
      <c r="DEQ71" s="43"/>
      <c r="DER71" s="42"/>
      <c r="DES71" s="43"/>
      <c r="DET71" s="42"/>
      <c r="DEU71" s="43"/>
      <c r="DEV71" s="42"/>
      <c r="DEW71" s="43"/>
      <c r="DEX71" s="42"/>
      <c r="DEY71" s="43"/>
      <c r="DEZ71" s="42"/>
      <c r="DFA71" s="43"/>
      <c r="DFB71" s="42"/>
      <c r="DFC71" s="43"/>
      <c r="DFD71" s="42"/>
      <c r="DFE71" s="43"/>
      <c r="DFF71" s="42"/>
      <c r="DFG71" s="43"/>
      <c r="DFH71" s="42"/>
      <c r="DFI71" s="43"/>
      <c r="DFJ71" s="42"/>
      <c r="DFK71" s="43"/>
      <c r="DFL71" s="42"/>
      <c r="DFM71" s="43"/>
      <c r="DFN71" s="42"/>
      <c r="DFO71" s="43"/>
      <c r="DFP71" s="42"/>
      <c r="DFQ71" s="43"/>
      <c r="DFR71" s="42"/>
      <c r="DFS71" s="43"/>
      <c r="DFT71" s="42"/>
      <c r="DFU71" s="43"/>
      <c r="DFV71" s="42"/>
      <c r="DFW71" s="43"/>
      <c r="DFX71" s="42"/>
      <c r="DFY71" s="43"/>
      <c r="DFZ71" s="42"/>
      <c r="DGA71" s="43"/>
      <c r="DGB71" s="42"/>
      <c r="DGC71" s="43"/>
      <c r="DGD71" s="42"/>
      <c r="DGE71" s="43"/>
      <c r="DGF71" s="42"/>
      <c r="DGG71" s="43"/>
      <c r="DGH71" s="42"/>
      <c r="DGI71" s="43"/>
      <c r="DGJ71" s="42"/>
      <c r="DGK71" s="43"/>
      <c r="DGL71" s="42"/>
      <c r="DGM71" s="43"/>
      <c r="DGN71" s="42"/>
      <c r="DGO71" s="43"/>
      <c r="DGP71" s="42"/>
      <c r="DGQ71" s="43"/>
      <c r="DGR71" s="42"/>
      <c r="DGS71" s="43"/>
      <c r="DGT71" s="42"/>
      <c r="DGU71" s="43"/>
      <c r="DGV71" s="42"/>
      <c r="DGW71" s="43"/>
      <c r="DGX71" s="42"/>
      <c r="DGY71" s="43"/>
      <c r="DGZ71" s="42"/>
      <c r="DHA71" s="43"/>
      <c r="DHB71" s="42"/>
      <c r="DHC71" s="43"/>
      <c r="DHD71" s="42"/>
      <c r="DHE71" s="43"/>
      <c r="DHF71" s="42"/>
      <c r="DHG71" s="43"/>
      <c r="DHH71" s="42"/>
      <c r="DHI71" s="43"/>
      <c r="DHJ71" s="42"/>
      <c r="DHK71" s="43"/>
      <c r="DHL71" s="42"/>
      <c r="DHM71" s="43"/>
      <c r="DHN71" s="42"/>
      <c r="DHO71" s="43"/>
      <c r="DHP71" s="42"/>
      <c r="DHQ71" s="43"/>
      <c r="DHR71" s="42"/>
      <c r="DHS71" s="43"/>
      <c r="DHT71" s="42"/>
      <c r="DHU71" s="43"/>
      <c r="DHV71" s="42"/>
      <c r="DHW71" s="43"/>
      <c r="DHX71" s="42"/>
      <c r="DHY71" s="43"/>
      <c r="DHZ71" s="42"/>
      <c r="DIA71" s="43"/>
      <c r="DIB71" s="42"/>
      <c r="DIC71" s="43"/>
      <c r="DID71" s="42"/>
      <c r="DIE71" s="43"/>
      <c r="DIF71" s="42"/>
      <c r="DIG71" s="43"/>
      <c r="DIH71" s="42"/>
      <c r="DII71" s="43"/>
      <c r="DIJ71" s="42"/>
      <c r="DIK71" s="43"/>
      <c r="DIL71" s="42"/>
      <c r="DIM71" s="43"/>
      <c r="DIN71" s="42"/>
      <c r="DIO71" s="43"/>
      <c r="DIP71" s="42"/>
      <c r="DIQ71" s="43"/>
      <c r="DIR71" s="42"/>
      <c r="DIS71" s="43"/>
      <c r="DIT71" s="42"/>
      <c r="DIU71" s="43"/>
      <c r="DIV71" s="42"/>
      <c r="DIW71" s="43"/>
      <c r="DIX71" s="42"/>
      <c r="DIY71" s="43"/>
      <c r="DIZ71" s="42"/>
      <c r="DJA71" s="43"/>
      <c r="DJB71" s="42"/>
      <c r="DJC71" s="43"/>
      <c r="DJD71" s="42"/>
      <c r="DJE71" s="43"/>
      <c r="DJF71" s="42"/>
      <c r="DJG71" s="43"/>
      <c r="DJH71" s="42"/>
      <c r="DJI71" s="43"/>
      <c r="DJJ71" s="42"/>
      <c r="DJK71" s="43"/>
      <c r="DJL71" s="42"/>
      <c r="DJM71" s="43"/>
      <c r="DJN71" s="42"/>
      <c r="DJO71" s="43"/>
      <c r="DJP71" s="42"/>
      <c r="DJQ71" s="43"/>
      <c r="DJR71" s="42"/>
      <c r="DJS71" s="43"/>
      <c r="DJT71" s="42"/>
      <c r="DJU71" s="43"/>
      <c r="DJV71" s="42"/>
      <c r="DJW71" s="43"/>
      <c r="DJX71" s="42"/>
      <c r="DJY71" s="43"/>
      <c r="DJZ71" s="42"/>
      <c r="DKA71" s="43"/>
      <c r="DKB71" s="42"/>
      <c r="DKC71" s="43"/>
      <c r="DKD71" s="42"/>
      <c r="DKE71" s="43"/>
      <c r="DKF71" s="42"/>
      <c r="DKG71" s="43"/>
      <c r="DKH71" s="42"/>
      <c r="DKI71" s="43"/>
      <c r="DKJ71" s="42"/>
      <c r="DKK71" s="43"/>
      <c r="DKL71" s="42"/>
      <c r="DKM71" s="43"/>
      <c r="DKN71" s="42"/>
      <c r="DKO71" s="43"/>
      <c r="DKP71" s="42"/>
      <c r="DKQ71" s="43"/>
      <c r="DKR71" s="42"/>
      <c r="DKS71" s="43"/>
      <c r="DKT71" s="42"/>
      <c r="DKU71" s="43"/>
      <c r="DKV71" s="42"/>
      <c r="DKW71" s="43"/>
      <c r="DKX71" s="42"/>
      <c r="DKY71" s="43"/>
      <c r="DKZ71" s="42"/>
      <c r="DLA71" s="43"/>
      <c r="DLB71" s="42"/>
      <c r="DLC71" s="43"/>
      <c r="DLD71" s="42"/>
      <c r="DLE71" s="43"/>
      <c r="DLF71" s="42"/>
      <c r="DLG71" s="43"/>
      <c r="DLH71" s="42"/>
      <c r="DLI71" s="43"/>
      <c r="DLJ71" s="42"/>
      <c r="DLK71" s="43"/>
      <c r="DLL71" s="42"/>
      <c r="DLM71" s="43"/>
      <c r="DLN71" s="42"/>
      <c r="DLO71" s="43"/>
      <c r="DLP71" s="42"/>
      <c r="DLQ71" s="43"/>
      <c r="DLR71" s="42"/>
      <c r="DLS71" s="43"/>
      <c r="DLT71" s="42"/>
      <c r="DLU71" s="43"/>
      <c r="DLV71" s="42"/>
      <c r="DLW71" s="43"/>
      <c r="DLX71" s="42"/>
      <c r="DLY71" s="43"/>
      <c r="DLZ71" s="42"/>
      <c r="DMA71" s="43"/>
      <c r="DMB71" s="42"/>
      <c r="DMC71" s="43"/>
      <c r="DMD71" s="42"/>
      <c r="DME71" s="43"/>
      <c r="DMF71" s="42"/>
      <c r="DMG71" s="43"/>
      <c r="DMH71" s="42"/>
      <c r="DMI71" s="43"/>
      <c r="DMJ71" s="42"/>
      <c r="DMK71" s="43"/>
      <c r="DML71" s="42"/>
      <c r="DMM71" s="43"/>
      <c r="DMN71" s="42"/>
      <c r="DMO71" s="43"/>
      <c r="DMP71" s="42"/>
      <c r="DMQ71" s="43"/>
      <c r="DMR71" s="42"/>
      <c r="DMS71" s="43"/>
      <c r="DMT71" s="42"/>
      <c r="DMU71" s="43"/>
      <c r="DMV71" s="42"/>
      <c r="DMW71" s="43"/>
      <c r="DMX71" s="42"/>
      <c r="DMY71" s="43"/>
      <c r="DMZ71" s="42"/>
      <c r="DNA71" s="43"/>
      <c r="DNB71" s="42"/>
      <c r="DNC71" s="43"/>
      <c r="DND71" s="42"/>
      <c r="DNE71" s="43"/>
      <c r="DNF71" s="42"/>
      <c r="DNG71" s="43"/>
      <c r="DNH71" s="42"/>
      <c r="DNI71" s="43"/>
      <c r="DNJ71" s="42"/>
      <c r="DNK71" s="43"/>
      <c r="DNL71" s="42"/>
      <c r="DNM71" s="43"/>
      <c r="DNN71" s="42"/>
      <c r="DNO71" s="43"/>
      <c r="DNP71" s="42"/>
      <c r="DNQ71" s="43"/>
      <c r="DNR71" s="42"/>
      <c r="DNS71" s="43"/>
      <c r="DNT71" s="42"/>
      <c r="DNU71" s="43"/>
      <c r="DNV71" s="42"/>
      <c r="DNW71" s="43"/>
      <c r="DNX71" s="42"/>
      <c r="DNY71" s="43"/>
      <c r="DNZ71" s="42"/>
      <c r="DOA71" s="43"/>
      <c r="DOB71" s="42"/>
      <c r="DOC71" s="43"/>
      <c r="DOD71" s="42"/>
      <c r="DOE71" s="43"/>
      <c r="DOF71" s="42"/>
      <c r="DOG71" s="43"/>
      <c r="DOH71" s="42"/>
      <c r="DOI71" s="43"/>
      <c r="DOJ71" s="42"/>
      <c r="DOK71" s="43"/>
      <c r="DOL71" s="42"/>
      <c r="DOM71" s="43"/>
      <c r="DON71" s="42"/>
      <c r="DOO71" s="43"/>
      <c r="DOP71" s="42"/>
      <c r="DOQ71" s="43"/>
      <c r="DOR71" s="42"/>
      <c r="DOS71" s="43"/>
      <c r="DOT71" s="42"/>
      <c r="DOU71" s="43"/>
      <c r="DOV71" s="42"/>
      <c r="DOW71" s="43"/>
      <c r="DOX71" s="42"/>
      <c r="DOY71" s="43"/>
      <c r="DOZ71" s="42"/>
      <c r="DPA71" s="43"/>
      <c r="DPB71" s="42"/>
      <c r="DPC71" s="43"/>
      <c r="DPD71" s="42"/>
      <c r="DPE71" s="43"/>
      <c r="DPF71" s="42"/>
      <c r="DPG71" s="43"/>
      <c r="DPH71" s="42"/>
      <c r="DPI71" s="43"/>
      <c r="DPJ71" s="42"/>
      <c r="DPK71" s="43"/>
      <c r="DPL71" s="42"/>
      <c r="DPM71" s="43"/>
      <c r="DPN71" s="42"/>
      <c r="DPO71" s="43"/>
      <c r="DPP71" s="42"/>
      <c r="DPQ71" s="43"/>
      <c r="DPR71" s="42"/>
      <c r="DPS71" s="43"/>
      <c r="DPT71" s="42"/>
      <c r="DPU71" s="43"/>
      <c r="DPV71" s="42"/>
      <c r="DPW71" s="43"/>
      <c r="DPX71" s="42"/>
      <c r="DPY71" s="43"/>
      <c r="DPZ71" s="42"/>
      <c r="DQA71" s="43"/>
      <c r="DQB71" s="42"/>
      <c r="DQC71" s="43"/>
      <c r="DQD71" s="42"/>
      <c r="DQE71" s="43"/>
      <c r="DQF71" s="42"/>
      <c r="DQG71" s="43"/>
      <c r="DQH71" s="42"/>
      <c r="DQI71" s="43"/>
      <c r="DQJ71" s="42"/>
      <c r="DQK71" s="43"/>
      <c r="DQL71" s="42"/>
      <c r="DQM71" s="43"/>
      <c r="DQN71" s="42"/>
      <c r="DQO71" s="43"/>
      <c r="DQP71" s="42"/>
      <c r="DQQ71" s="43"/>
      <c r="DQR71" s="42"/>
      <c r="DQS71" s="43"/>
      <c r="DQT71" s="42"/>
      <c r="DQU71" s="43"/>
      <c r="DQV71" s="42"/>
      <c r="DQW71" s="43"/>
      <c r="DQX71" s="42"/>
      <c r="DQY71" s="43"/>
      <c r="DQZ71" s="42"/>
      <c r="DRA71" s="43"/>
      <c r="DRB71" s="42"/>
      <c r="DRC71" s="43"/>
      <c r="DRD71" s="42"/>
      <c r="DRE71" s="43"/>
      <c r="DRF71" s="42"/>
      <c r="DRG71" s="43"/>
      <c r="DRH71" s="42"/>
      <c r="DRI71" s="43"/>
      <c r="DRJ71" s="42"/>
      <c r="DRK71" s="43"/>
      <c r="DRL71" s="42"/>
      <c r="DRM71" s="43"/>
      <c r="DRN71" s="42"/>
      <c r="DRO71" s="43"/>
      <c r="DRP71" s="42"/>
      <c r="DRQ71" s="43"/>
      <c r="DRR71" s="42"/>
      <c r="DRS71" s="43"/>
      <c r="DRT71" s="42"/>
      <c r="DRU71" s="43"/>
      <c r="DRV71" s="42"/>
      <c r="DRW71" s="43"/>
      <c r="DRX71" s="42"/>
      <c r="DRY71" s="43"/>
      <c r="DRZ71" s="42"/>
      <c r="DSA71" s="43"/>
      <c r="DSB71" s="42"/>
      <c r="DSC71" s="43"/>
      <c r="DSD71" s="42"/>
      <c r="DSE71" s="43"/>
      <c r="DSF71" s="42"/>
      <c r="DSG71" s="43"/>
      <c r="DSH71" s="42"/>
      <c r="DSI71" s="43"/>
      <c r="DSJ71" s="42"/>
      <c r="DSK71" s="43"/>
      <c r="DSL71" s="42"/>
      <c r="DSM71" s="43"/>
      <c r="DSN71" s="42"/>
      <c r="DSO71" s="43"/>
      <c r="DSP71" s="42"/>
      <c r="DSQ71" s="43"/>
      <c r="DSR71" s="42"/>
      <c r="DSS71" s="43"/>
      <c r="DST71" s="42"/>
      <c r="DSU71" s="43"/>
      <c r="DSV71" s="42"/>
      <c r="DSW71" s="43"/>
      <c r="DSX71" s="42"/>
      <c r="DSY71" s="43"/>
      <c r="DSZ71" s="42"/>
      <c r="DTA71" s="43"/>
      <c r="DTB71" s="42"/>
      <c r="DTC71" s="43"/>
      <c r="DTD71" s="42"/>
      <c r="DTE71" s="43"/>
      <c r="DTF71" s="42"/>
      <c r="DTG71" s="43"/>
      <c r="DTH71" s="42"/>
      <c r="DTI71" s="43"/>
      <c r="DTJ71" s="42"/>
      <c r="DTK71" s="43"/>
      <c r="DTL71" s="42"/>
      <c r="DTM71" s="43"/>
      <c r="DTN71" s="42"/>
      <c r="DTO71" s="43"/>
      <c r="DTP71" s="42"/>
      <c r="DTQ71" s="43"/>
      <c r="DTR71" s="42"/>
      <c r="DTS71" s="43"/>
      <c r="DTT71" s="42"/>
      <c r="DTU71" s="43"/>
      <c r="DTV71" s="42"/>
      <c r="DTW71" s="43"/>
      <c r="DTX71" s="42"/>
      <c r="DTY71" s="43"/>
      <c r="DTZ71" s="42"/>
      <c r="DUA71" s="43"/>
      <c r="DUB71" s="42"/>
      <c r="DUC71" s="43"/>
      <c r="DUD71" s="42"/>
      <c r="DUE71" s="43"/>
      <c r="DUF71" s="42"/>
      <c r="DUG71" s="43"/>
      <c r="DUH71" s="42"/>
      <c r="DUI71" s="43"/>
      <c r="DUJ71" s="42"/>
      <c r="DUK71" s="43"/>
      <c r="DUL71" s="42"/>
      <c r="DUM71" s="43"/>
      <c r="DUN71" s="42"/>
      <c r="DUO71" s="43"/>
      <c r="DUP71" s="42"/>
      <c r="DUQ71" s="43"/>
      <c r="DUR71" s="42"/>
      <c r="DUS71" s="43"/>
      <c r="DUT71" s="42"/>
      <c r="DUU71" s="43"/>
      <c r="DUV71" s="42"/>
      <c r="DUW71" s="43"/>
      <c r="DUX71" s="42"/>
      <c r="DUY71" s="43"/>
      <c r="DUZ71" s="42"/>
      <c r="DVA71" s="43"/>
      <c r="DVB71" s="42"/>
      <c r="DVC71" s="43"/>
      <c r="DVD71" s="42"/>
      <c r="DVE71" s="43"/>
      <c r="DVF71" s="42"/>
      <c r="DVG71" s="43"/>
      <c r="DVH71" s="42"/>
      <c r="DVI71" s="43"/>
      <c r="DVJ71" s="42"/>
      <c r="DVK71" s="43"/>
      <c r="DVL71" s="42"/>
      <c r="DVM71" s="43"/>
      <c r="DVN71" s="42"/>
      <c r="DVO71" s="43"/>
      <c r="DVP71" s="42"/>
      <c r="DVQ71" s="43"/>
      <c r="DVR71" s="42"/>
      <c r="DVS71" s="43"/>
      <c r="DVT71" s="42"/>
      <c r="DVU71" s="43"/>
      <c r="DVV71" s="42"/>
      <c r="DVW71" s="43"/>
      <c r="DVX71" s="42"/>
      <c r="DVY71" s="43"/>
      <c r="DVZ71" s="42"/>
      <c r="DWA71" s="43"/>
      <c r="DWB71" s="42"/>
      <c r="DWC71" s="43"/>
      <c r="DWD71" s="42"/>
      <c r="DWE71" s="43"/>
      <c r="DWF71" s="42"/>
      <c r="DWG71" s="43"/>
      <c r="DWH71" s="42"/>
      <c r="DWI71" s="43"/>
      <c r="DWJ71" s="42"/>
      <c r="DWK71" s="43"/>
      <c r="DWL71" s="42"/>
      <c r="DWM71" s="43"/>
      <c r="DWN71" s="42"/>
      <c r="DWO71" s="43"/>
      <c r="DWP71" s="42"/>
      <c r="DWQ71" s="43"/>
      <c r="DWR71" s="42"/>
      <c r="DWS71" s="43"/>
      <c r="DWT71" s="42"/>
      <c r="DWU71" s="43"/>
      <c r="DWV71" s="42"/>
      <c r="DWW71" s="43"/>
      <c r="DWX71" s="42"/>
      <c r="DWY71" s="43"/>
      <c r="DWZ71" s="42"/>
      <c r="DXA71" s="43"/>
      <c r="DXB71" s="42"/>
      <c r="DXC71" s="43"/>
      <c r="DXD71" s="42"/>
      <c r="DXE71" s="43"/>
      <c r="DXF71" s="42"/>
      <c r="DXG71" s="43"/>
      <c r="DXH71" s="42"/>
      <c r="DXI71" s="43"/>
      <c r="DXJ71" s="42"/>
      <c r="DXK71" s="43"/>
      <c r="DXL71" s="42"/>
      <c r="DXM71" s="43"/>
      <c r="DXN71" s="42"/>
      <c r="DXO71" s="43"/>
      <c r="DXP71" s="42"/>
      <c r="DXQ71" s="43"/>
      <c r="DXR71" s="42"/>
      <c r="DXS71" s="43"/>
      <c r="DXT71" s="42"/>
      <c r="DXU71" s="43"/>
      <c r="DXV71" s="42"/>
      <c r="DXW71" s="43"/>
      <c r="DXX71" s="42"/>
      <c r="DXY71" s="43"/>
      <c r="DXZ71" s="42"/>
      <c r="DYA71" s="43"/>
      <c r="DYB71" s="42"/>
      <c r="DYC71" s="43"/>
      <c r="DYD71" s="42"/>
      <c r="DYE71" s="43"/>
      <c r="DYF71" s="42"/>
      <c r="DYG71" s="43"/>
      <c r="DYH71" s="42"/>
      <c r="DYI71" s="43"/>
      <c r="DYJ71" s="42"/>
      <c r="DYK71" s="43"/>
      <c r="DYL71" s="42"/>
      <c r="DYM71" s="43"/>
      <c r="DYN71" s="42"/>
      <c r="DYO71" s="43"/>
      <c r="DYP71" s="42"/>
      <c r="DYQ71" s="43"/>
      <c r="DYR71" s="42"/>
      <c r="DYS71" s="43"/>
      <c r="DYT71" s="42"/>
      <c r="DYU71" s="43"/>
      <c r="DYV71" s="42"/>
      <c r="DYW71" s="43"/>
      <c r="DYX71" s="42"/>
      <c r="DYY71" s="43"/>
      <c r="DYZ71" s="42"/>
      <c r="DZA71" s="43"/>
      <c r="DZB71" s="42"/>
      <c r="DZC71" s="43"/>
      <c r="DZD71" s="42"/>
      <c r="DZE71" s="43"/>
      <c r="DZF71" s="42"/>
      <c r="DZG71" s="43"/>
      <c r="DZH71" s="42"/>
      <c r="DZI71" s="43"/>
      <c r="DZJ71" s="42"/>
      <c r="DZK71" s="43"/>
      <c r="DZL71" s="42"/>
      <c r="DZM71" s="43"/>
      <c r="DZN71" s="42"/>
      <c r="DZO71" s="43"/>
      <c r="DZP71" s="42"/>
      <c r="DZQ71" s="43"/>
      <c r="DZR71" s="42"/>
      <c r="DZS71" s="43"/>
      <c r="DZT71" s="42"/>
      <c r="DZU71" s="43"/>
      <c r="DZV71" s="42"/>
      <c r="DZW71" s="43"/>
      <c r="DZX71" s="42"/>
      <c r="DZY71" s="43"/>
      <c r="DZZ71" s="42"/>
      <c r="EAA71" s="43"/>
      <c r="EAB71" s="42"/>
      <c r="EAC71" s="43"/>
      <c r="EAD71" s="42"/>
      <c r="EAE71" s="43"/>
      <c r="EAF71" s="42"/>
      <c r="EAG71" s="43"/>
      <c r="EAH71" s="42"/>
      <c r="EAI71" s="43"/>
      <c r="EAJ71" s="42"/>
      <c r="EAK71" s="43"/>
      <c r="EAL71" s="42"/>
      <c r="EAM71" s="43"/>
      <c r="EAN71" s="42"/>
      <c r="EAO71" s="43"/>
      <c r="EAP71" s="42"/>
      <c r="EAQ71" s="43"/>
      <c r="EAR71" s="42"/>
      <c r="EAS71" s="43"/>
      <c r="EAT71" s="42"/>
      <c r="EAU71" s="43"/>
      <c r="EAV71" s="42"/>
      <c r="EAW71" s="43"/>
      <c r="EAX71" s="42"/>
      <c r="EAY71" s="43"/>
      <c r="EAZ71" s="42"/>
      <c r="EBA71" s="43"/>
      <c r="EBB71" s="42"/>
      <c r="EBC71" s="43"/>
      <c r="EBD71" s="42"/>
      <c r="EBE71" s="43"/>
      <c r="EBF71" s="42"/>
      <c r="EBG71" s="43"/>
      <c r="EBH71" s="42"/>
      <c r="EBI71" s="43"/>
      <c r="EBJ71" s="42"/>
      <c r="EBK71" s="43"/>
      <c r="EBL71" s="42"/>
      <c r="EBM71" s="43"/>
      <c r="EBN71" s="42"/>
      <c r="EBO71" s="43"/>
      <c r="EBP71" s="42"/>
      <c r="EBQ71" s="43"/>
      <c r="EBR71" s="42"/>
      <c r="EBS71" s="43"/>
      <c r="EBT71" s="42"/>
      <c r="EBU71" s="43"/>
      <c r="EBV71" s="42"/>
      <c r="EBW71" s="43"/>
      <c r="EBX71" s="42"/>
      <c r="EBY71" s="43"/>
      <c r="EBZ71" s="42"/>
      <c r="ECA71" s="43"/>
      <c r="ECB71" s="42"/>
      <c r="ECC71" s="43"/>
      <c r="ECD71" s="42"/>
      <c r="ECE71" s="43"/>
      <c r="ECF71" s="42"/>
      <c r="ECG71" s="43"/>
      <c r="ECH71" s="42"/>
      <c r="ECI71" s="43"/>
      <c r="ECJ71" s="42"/>
      <c r="ECK71" s="43"/>
      <c r="ECL71" s="42"/>
      <c r="ECM71" s="43"/>
      <c r="ECN71" s="42"/>
      <c r="ECO71" s="43"/>
      <c r="ECP71" s="42"/>
      <c r="ECQ71" s="43"/>
      <c r="ECR71" s="42"/>
      <c r="ECS71" s="43"/>
      <c r="ECT71" s="42"/>
      <c r="ECU71" s="43"/>
      <c r="ECV71" s="42"/>
      <c r="ECW71" s="43"/>
      <c r="ECX71" s="42"/>
      <c r="ECY71" s="43"/>
      <c r="ECZ71" s="42"/>
      <c r="EDA71" s="43"/>
      <c r="EDB71" s="42"/>
      <c r="EDC71" s="43"/>
      <c r="EDD71" s="42"/>
      <c r="EDE71" s="43"/>
      <c r="EDF71" s="42"/>
      <c r="EDG71" s="43"/>
      <c r="EDH71" s="42"/>
      <c r="EDI71" s="43"/>
      <c r="EDJ71" s="42"/>
      <c r="EDK71" s="43"/>
      <c r="EDL71" s="42"/>
      <c r="EDM71" s="43"/>
      <c r="EDN71" s="42"/>
      <c r="EDO71" s="43"/>
      <c r="EDP71" s="42"/>
      <c r="EDQ71" s="43"/>
      <c r="EDR71" s="42"/>
      <c r="EDS71" s="43"/>
      <c r="EDT71" s="42"/>
      <c r="EDU71" s="43"/>
      <c r="EDV71" s="42"/>
      <c r="EDW71" s="43"/>
      <c r="EDX71" s="42"/>
      <c r="EDY71" s="43"/>
      <c r="EDZ71" s="42"/>
      <c r="EEA71" s="43"/>
      <c r="EEB71" s="42"/>
      <c r="EEC71" s="43"/>
      <c r="EED71" s="42"/>
      <c r="EEE71" s="43"/>
      <c r="EEF71" s="42"/>
      <c r="EEG71" s="43"/>
      <c r="EEH71" s="42"/>
      <c r="EEI71" s="43"/>
      <c r="EEJ71" s="42"/>
      <c r="EEK71" s="43"/>
      <c r="EEL71" s="42"/>
      <c r="EEM71" s="43"/>
      <c r="EEN71" s="42"/>
      <c r="EEO71" s="43"/>
      <c r="EEP71" s="42"/>
      <c r="EEQ71" s="43"/>
      <c r="EER71" s="42"/>
      <c r="EES71" s="43"/>
      <c r="EET71" s="42"/>
      <c r="EEU71" s="43"/>
      <c r="EEV71" s="42"/>
      <c r="EEW71" s="43"/>
      <c r="EEX71" s="42"/>
      <c r="EEY71" s="43"/>
      <c r="EEZ71" s="42"/>
      <c r="EFA71" s="43"/>
      <c r="EFB71" s="42"/>
      <c r="EFC71" s="43"/>
      <c r="EFD71" s="42"/>
      <c r="EFE71" s="43"/>
      <c r="EFF71" s="42"/>
      <c r="EFG71" s="43"/>
      <c r="EFH71" s="42"/>
      <c r="EFI71" s="43"/>
      <c r="EFJ71" s="42"/>
      <c r="EFK71" s="43"/>
      <c r="EFL71" s="42"/>
      <c r="EFM71" s="43"/>
      <c r="EFN71" s="42"/>
      <c r="EFO71" s="43"/>
      <c r="EFP71" s="42"/>
      <c r="EFQ71" s="43"/>
      <c r="EFR71" s="42"/>
      <c r="EFS71" s="43"/>
      <c r="EFT71" s="42"/>
      <c r="EFU71" s="43"/>
      <c r="EFV71" s="42"/>
      <c r="EFW71" s="43"/>
      <c r="EFX71" s="42"/>
      <c r="EFY71" s="43"/>
      <c r="EFZ71" s="42"/>
      <c r="EGA71" s="43"/>
      <c r="EGB71" s="42"/>
      <c r="EGC71" s="43"/>
      <c r="EGD71" s="42"/>
      <c r="EGE71" s="43"/>
      <c r="EGF71" s="42"/>
      <c r="EGG71" s="43"/>
      <c r="EGH71" s="42"/>
      <c r="EGI71" s="43"/>
      <c r="EGJ71" s="42"/>
      <c r="EGK71" s="43"/>
      <c r="EGL71" s="42"/>
      <c r="EGM71" s="43"/>
      <c r="EGN71" s="42"/>
      <c r="EGO71" s="43"/>
      <c r="EGP71" s="42"/>
      <c r="EGQ71" s="43"/>
      <c r="EGR71" s="42"/>
      <c r="EGS71" s="43"/>
      <c r="EGT71" s="42"/>
      <c r="EGU71" s="43"/>
      <c r="EGV71" s="42"/>
      <c r="EGW71" s="43"/>
      <c r="EGX71" s="42"/>
      <c r="EGY71" s="43"/>
      <c r="EGZ71" s="42"/>
      <c r="EHA71" s="43"/>
      <c r="EHB71" s="42"/>
      <c r="EHC71" s="43"/>
      <c r="EHD71" s="42"/>
      <c r="EHE71" s="43"/>
      <c r="EHF71" s="42"/>
      <c r="EHG71" s="43"/>
      <c r="EHH71" s="42"/>
      <c r="EHI71" s="43"/>
      <c r="EHJ71" s="42"/>
      <c r="EHK71" s="43"/>
      <c r="EHL71" s="42"/>
      <c r="EHM71" s="43"/>
      <c r="EHN71" s="42"/>
      <c r="EHO71" s="43"/>
      <c r="EHP71" s="42"/>
      <c r="EHQ71" s="43"/>
      <c r="EHR71" s="42"/>
      <c r="EHS71" s="43"/>
      <c r="EHT71" s="42"/>
      <c r="EHU71" s="43"/>
      <c r="EHV71" s="42"/>
      <c r="EHW71" s="43"/>
      <c r="EHX71" s="42"/>
      <c r="EHY71" s="43"/>
      <c r="EHZ71" s="42"/>
      <c r="EIA71" s="43"/>
      <c r="EIB71" s="42"/>
      <c r="EIC71" s="43"/>
      <c r="EID71" s="42"/>
      <c r="EIE71" s="43"/>
      <c r="EIF71" s="42"/>
      <c r="EIG71" s="43"/>
      <c r="EIH71" s="42"/>
      <c r="EII71" s="43"/>
      <c r="EIJ71" s="42"/>
      <c r="EIK71" s="43"/>
      <c r="EIL71" s="42"/>
      <c r="EIM71" s="43"/>
      <c r="EIN71" s="42"/>
      <c r="EIO71" s="43"/>
      <c r="EIP71" s="42"/>
      <c r="EIQ71" s="43"/>
      <c r="EIR71" s="42"/>
      <c r="EIS71" s="43"/>
      <c r="EIT71" s="42"/>
      <c r="EIU71" s="43"/>
      <c r="EIV71" s="42"/>
      <c r="EIW71" s="43"/>
      <c r="EIX71" s="42"/>
      <c r="EIY71" s="43"/>
      <c r="EIZ71" s="42"/>
      <c r="EJA71" s="43"/>
      <c r="EJB71" s="42"/>
      <c r="EJC71" s="43"/>
      <c r="EJD71" s="42"/>
      <c r="EJE71" s="43"/>
      <c r="EJF71" s="42"/>
      <c r="EJG71" s="43"/>
      <c r="EJH71" s="42"/>
      <c r="EJI71" s="43"/>
      <c r="EJJ71" s="42"/>
      <c r="EJK71" s="43"/>
      <c r="EJL71" s="42"/>
      <c r="EJM71" s="43"/>
      <c r="EJN71" s="42"/>
      <c r="EJO71" s="43"/>
      <c r="EJP71" s="42"/>
      <c r="EJQ71" s="43"/>
      <c r="EJR71" s="42"/>
      <c r="EJS71" s="43"/>
      <c r="EJT71" s="42"/>
      <c r="EJU71" s="43"/>
      <c r="EJV71" s="42"/>
      <c r="EJW71" s="43"/>
      <c r="EJX71" s="42"/>
      <c r="EJY71" s="43"/>
      <c r="EJZ71" s="42"/>
      <c r="EKA71" s="43"/>
      <c r="EKB71" s="42"/>
      <c r="EKC71" s="43"/>
      <c r="EKD71" s="42"/>
      <c r="EKE71" s="43"/>
      <c r="EKF71" s="42"/>
      <c r="EKG71" s="43"/>
      <c r="EKH71" s="42"/>
      <c r="EKI71" s="43"/>
      <c r="EKJ71" s="42"/>
      <c r="EKK71" s="43"/>
      <c r="EKL71" s="42"/>
      <c r="EKM71" s="43"/>
      <c r="EKN71" s="42"/>
      <c r="EKO71" s="43"/>
      <c r="EKP71" s="42"/>
      <c r="EKQ71" s="43"/>
      <c r="EKR71" s="42"/>
      <c r="EKS71" s="43"/>
      <c r="EKT71" s="42"/>
      <c r="EKU71" s="43"/>
      <c r="EKV71" s="42"/>
      <c r="EKW71" s="43"/>
      <c r="EKX71" s="42"/>
      <c r="EKY71" s="43"/>
      <c r="EKZ71" s="42"/>
      <c r="ELA71" s="43"/>
      <c r="ELB71" s="42"/>
      <c r="ELC71" s="43"/>
      <c r="ELD71" s="42"/>
      <c r="ELE71" s="43"/>
      <c r="ELF71" s="42"/>
      <c r="ELG71" s="43"/>
      <c r="ELH71" s="42"/>
      <c r="ELI71" s="43"/>
      <c r="ELJ71" s="42"/>
      <c r="ELK71" s="43"/>
      <c r="ELL71" s="42"/>
      <c r="ELM71" s="43"/>
      <c r="ELN71" s="42"/>
      <c r="ELO71" s="43"/>
      <c r="ELP71" s="42"/>
      <c r="ELQ71" s="43"/>
      <c r="ELR71" s="42"/>
      <c r="ELS71" s="43"/>
      <c r="ELT71" s="42"/>
      <c r="ELU71" s="43"/>
      <c r="ELV71" s="42"/>
      <c r="ELW71" s="43"/>
      <c r="ELX71" s="42"/>
      <c r="ELY71" s="43"/>
      <c r="ELZ71" s="42"/>
      <c r="EMA71" s="43"/>
      <c r="EMB71" s="42"/>
      <c r="EMC71" s="43"/>
      <c r="EMD71" s="42"/>
      <c r="EME71" s="43"/>
      <c r="EMF71" s="42"/>
      <c r="EMG71" s="43"/>
      <c r="EMH71" s="42"/>
      <c r="EMI71" s="43"/>
      <c r="EMJ71" s="42"/>
      <c r="EMK71" s="43"/>
      <c r="EML71" s="42"/>
      <c r="EMM71" s="43"/>
      <c r="EMN71" s="42"/>
      <c r="EMO71" s="43"/>
      <c r="EMP71" s="42"/>
      <c r="EMQ71" s="43"/>
      <c r="EMR71" s="42"/>
      <c r="EMS71" s="43"/>
      <c r="EMT71" s="42"/>
      <c r="EMU71" s="43"/>
      <c r="EMV71" s="42"/>
      <c r="EMW71" s="43"/>
      <c r="EMX71" s="42"/>
      <c r="EMY71" s="43"/>
      <c r="EMZ71" s="42"/>
      <c r="ENA71" s="43"/>
      <c r="ENB71" s="42"/>
      <c r="ENC71" s="43"/>
      <c r="END71" s="42"/>
      <c r="ENE71" s="43"/>
      <c r="ENF71" s="42"/>
      <c r="ENG71" s="43"/>
      <c r="ENH71" s="42"/>
      <c r="ENI71" s="43"/>
      <c r="ENJ71" s="42"/>
      <c r="ENK71" s="43"/>
      <c r="ENL71" s="42"/>
      <c r="ENM71" s="43"/>
      <c r="ENN71" s="42"/>
      <c r="ENO71" s="43"/>
      <c r="ENP71" s="42"/>
      <c r="ENQ71" s="43"/>
      <c r="ENR71" s="42"/>
      <c r="ENS71" s="43"/>
      <c r="ENT71" s="42"/>
      <c r="ENU71" s="43"/>
      <c r="ENV71" s="42"/>
      <c r="ENW71" s="43"/>
      <c r="ENX71" s="42"/>
      <c r="ENY71" s="43"/>
      <c r="ENZ71" s="42"/>
      <c r="EOA71" s="43"/>
      <c r="EOB71" s="42"/>
      <c r="EOC71" s="43"/>
      <c r="EOD71" s="42"/>
      <c r="EOE71" s="43"/>
      <c r="EOF71" s="42"/>
      <c r="EOG71" s="43"/>
      <c r="EOH71" s="42"/>
      <c r="EOI71" s="43"/>
      <c r="EOJ71" s="42"/>
      <c r="EOK71" s="43"/>
      <c r="EOL71" s="42"/>
      <c r="EOM71" s="43"/>
      <c r="EON71" s="42"/>
      <c r="EOO71" s="43"/>
      <c r="EOP71" s="42"/>
      <c r="EOQ71" s="43"/>
      <c r="EOR71" s="42"/>
      <c r="EOS71" s="43"/>
      <c r="EOT71" s="42"/>
      <c r="EOU71" s="43"/>
      <c r="EOV71" s="42"/>
      <c r="EOW71" s="43"/>
      <c r="EOX71" s="42"/>
      <c r="EOY71" s="43"/>
      <c r="EOZ71" s="42"/>
      <c r="EPA71" s="43"/>
      <c r="EPB71" s="42"/>
      <c r="EPC71" s="43"/>
      <c r="EPD71" s="42"/>
      <c r="EPE71" s="43"/>
      <c r="EPF71" s="42"/>
      <c r="EPG71" s="43"/>
      <c r="EPH71" s="42"/>
      <c r="EPI71" s="43"/>
      <c r="EPJ71" s="42"/>
      <c r="EPK71" s="43"/>
      <c r="EPL71" s="42"/>
      <c r="EPM71" s="43"/>
      <c r="EPN71" s="42"/>
      <c r="EPO71" s="43"/>
      <c r="EPP71" s="42"/>
      <c r="EPQ71" s="43"/>
      <c r="EPR71" s="42"/>
      <c r="EPS71" s="43"/>
      <c r="EPT71" s="42"/>
      <c r="EPU71" s="43"/>
      <c r="EPV71" s="42"/>
      <c r="EPW71" s="43"/>
      <c r="EPX71" s="42"/>
      <c r="EPY71" s="43"/>
      <c r="EPZ71" s="42"/>
      <c r="EQA71" s="43"/>
      <c r="EQB71" s="42"/>
      <c r="EQC71" s="43"/>
      <c r="EQD71" s="42"/>
      <c r="EQE71" s="43"/>
      <c r="EQF71" s="42"/>
      <c r="EQG71" s="43"/>
      <c r="EQH71" s="42"/>
      <c r="EQI71" s="43"/>
      <c r="EQJ71" s="42"/>
      <c r="EQK71" s="43"/>
      <c r="EQL71" s="42"/>
      <c r="EQM71" s="43"/>
      <c r="EQN71" s="42"/>
      <c r="EQO71" s="43"/>
      <c r="EQP71" s="42"/>
      <c r="EQQ71" s="43"/>
      <c r="EQR71" s="42"/>
      <c r="EQS71" s="43"/>
      <c r="EQT71" s="42"/>
      <c r="EQU71" s="43"/>
      <c r="EQV71" s="42"/>
      <c r="EQW71" s="43"/>
      <c r="EQX71" s="42"/>
      <c r="EQY71" s="43"/>
      <c r="EQZ71" s="42"/>
      <c r="ERA71" s="43"/>
      <c r="ERB71" s="42"/>
      <c r="ERC71" s="43"/>
      <c r="ERD71" s="42"/>
      <c r="ERE71" s="43"/>
      <c r="ERF71" s="42"/>
      <c r="ERG71" s="43"/>
      <c r="ERH71" s="42"/>
      <c r="ERI71" s="43"/>
      <c r="ERJ71" s="42"/>
      <c r="ERK71" s="43"/>
      <c r="ERL71" s="42"/>
      <c r="ERM71" s="43"/>
      <c r="ERN71" s="42"/>
      <c r="ERO71" s="43"/>
      <c r="ERP71" s="42"/>
      <c r="ERQ71" s="43"/>
      <c r="ERR71" s="42"/>
      <c r="ERS71" s="43"/>
      <c r="ERT71" s="42"/>
      <c r="ERU71" s="43"/>
      <c r="ERV71" s="42"/>
      <c r="ERW71" s="43"/>
      <c r="ERX71" s="42"/>
      <c r="ERY71" s="43"/>
      <c r="ERZ71" s="42"/>
      <c r="ESA71" s="43"/>
      <c r="ESB71" s="42"/>
      <c r="ESC71" s="43"/>
      <c r="ESD71" s="42"/>
      <c r="ESE71" s="43"/>
      <c r="ESF71" s="42"/>
      <c r="ESG71" s="43"/>
      <c r="ESH71" s="42"/>
      <c r="ESI71" s="43"/>
      <c r="ESJ71" s="42"/>
      <c r="ESK71" s="43"/>
      <c r="ESL71" s="42"/>
      <c r="ESM71" s="43"/>
      <c r="ESN71" s="42"/>
      <c r="ESO71" s="43"/>
      <c r="ESP71" s="42"/>
      <c r="ESQ71" s="43"/>
      <c r="ESR71" s="42"/>
      <c r="ESS71" s="43"/>
      <c r="EST71" s="42"/>
      <c r="ESU71" s="43"/>
      <c r="ESV71" s="42"/>
      <c r="ESW71" s="43"/>
      <c r="ESX71" s="42"/>
      <c r="ESY71" s="43"/>
      <c r="ESZ71" s="42"/>
      <c r="ETA71" s="43"/>
      <c r="ETB71" s="42"/>
      <c r="ETC71" s="43"/>
      <c r="ETD71" s="42"/>
      <c r="ETE71" s="43"/>
      <c r="ETF71" s="42"/>
      <c r="ETG71" s="43"/>
      <c r="ETH71" s="42"/>
      <c r="ETI71" s="43"/>
      <c r="ETJ71" s="42"/>
      <c r="ETK71" s="43"/>
      <c r="ETL71" s="42"/>
      <c r="ETM71" s="43"/>
      <c r="ETN71" s="42"/>
      <c r="ETO71" s="43"/>
      <c r="ETP71" s="42"/>
      <c r="ETQ71" s="43"/>
      <c r="ETR71" s="42"/>
      <c r="ETS71" s="43"/>
      <c r="ETT71" s="42"/>
      <c r="ETU71" s="43"/>
      <c r="ETV71" s="42"/>
      <c r="ETW71" s="43"/>
      <c r="ETX71" s="42"/>
      <c r="ETY71" s="43"/>
      <c r="ETZ71" s="42"/>
      <c r="EUA71" s="43"/>
      <c r="EUB71" s="42"/>
      <c r="EUC71" s="43"/>
      <c r="EUD71" s="42"/>
      <c r="EUE71" s="43"/>
      <c r="EUF71" s="42"/>
      <c r="EUG71" s="43"/>
      <c r="EUH71" s="42"/>
      <c r="EUI71" s="43"/>
      <c r="EUJ71" s="42"/>
      <c r="EUK71" s="43"/>
      <c r="EUL71" s="42"/>
      <c r="EUM71" s="43"/>
      <c r="EUN71" s="42"/>
      <c r="EUO71" s="43"/>
      <c r="EUP71" s="42"/>
      <c r="EUQ71" s="43"/>
      <c r="EUR71" s="42"/>
      <c r="EUS71" s="43"/>
      <c r="EUT71" s="42"/>
      <c r="EUU71" s="43"/>
      <c r="EUV71" s="42"/>
      <c r="EUW71" s="43"/>
      <c r="EUX71" s="42"/>
      <c r="EUY71" s="43"/>
      <c r="EUZ71" s="42"/>
      <c r="EVA71" s="43"/>
      <c r="EVB71" s="42"/>
      <c r="EVC71" s="43"/>
      <c r="EVD71" s="42"/>
      <c r="EVE71" s="43"/>
      <c r="EVF71" s="42"/>
      <c r="EVG71" s="43"/>
      <c r="EVH71" s="42"/>
      <c r="EVI71" s="43"/>
      <c r="EVJ71" s="42"/>
      <c r="EVK71" s="43"/>
      <c r="EVL71" s="42"/>
      <c r="EVM71" s="43"/>
      <c r="EVN71" s="42"/>
      <c r="EVO71" s="43"/>
      <c r="EVP71" s="42"/>
      <c r="EVQ71" s="43"/>
      <c r="EVR71" s="42"/>
      <c r="EVS71" s="43"/>
      <c r="EVT71" s="42"/>
      <c r="EVU71" s="43"/>
      <c r="EVV71" s="42"/>
      <c r="EVW71" s="43"/>
      <c r="EVX71" s="42"/>
      <c r="EVY71" s="43"/>
      <c r="EVZ71" s="42"/>
      <c r="EWA71" s="43"/>
      <c r="EWB71" s="42"/>
      <c r="EWC71" s="43"/>
      <c r="EWD71" s="42"/>
      <c r="EWE71" s="43"/>
      <c r="EWF71" s="42"/>
      <c r="EWG71" s="43"/>
      <c r="EWH71" s="42"/>
      <c r="EWI71" s="43"/>
      <c r="EWJ71" s="42"/>
      <c r="EWK71" s="43"/>
      <c r="EWL71" s="42"/>
      <c r="EWM71" s="43"/>
      <c r="EWN71" s="42"/>
      <c r="EWO71" s="43"/>
      <c r="EWP71" s="42"/>
      <c r="EWQ71" s="43"/>
      <c r="EWR71" s="42"/>
      <c r="EWS71" s="43"/>
      <c r="EWT71" s="42"/>
      <c r="EWU71" s="43"/>
      <c r="EWV71" s="42"/>
      <c r="EWW71" s="43"/>
      <c r="EWX71" s="42"/>
      <c r="EWY71" s="43"/>
      <c r="EWZ71" s="42"/>
      <c r="EXA71" s="43"/>
      <c r="EXB71" s="42"/>
      <c r="EXC71" s="43"/>
      <c r="EXD71" s="42"/>
      <c r="EXE71" s="43"/>
      <c r="EXF71" s="42"/>
      <c r="EXG71" s="43"/>
      <c r="EXH71" s="42"/>
      <c r="EXI71" s="43"/>
      <c r="EXJ71" s="42"/>
      <c r="EXK71" s="43"/>
      <c r="EXL71" s="42"/>
      <c r="EXM71" s="43"/>
      <c r="EXN71" s="42"/>
      <c r="EXO71" s="43"/>
      <c r="EXP71" s="42"/>
      <c r="EXQ71" s="43"/>
      <c r="EXR71" s="42"/>
      <c r="EXS71" s="43"/>
      <c r="EXT71" s="42"/>
      <c r="EXU71" s="43"/>
      <c r="EXV71" s="42"/>
      <c r="EXW71" s="43"/>
      <c r="EXX71" s="42"/>
      <c r="EXY71" s="43"/>
      <c r="EXZ71" s="42"/>
      <c r="EYA71" s="43"/>
      <c r="EYB71" s="42"/>
      <c r="EYC71" s="43"/>
      <c r="EYD71" s="42"/>
      <c r="EYE71" s="43"/>
      <c r="EYF71" s="42"/>
      <c r="EYG71" s="43"/>
      <c r="EYH71" s="42"/>
      <c r="EYI71" s="43"/>
      <c r="EYJ71" s="42"/>
      <c r="EYK71" s="43"/>
      <c r="EYL71" s="42"/>
      <c r="EYM71" s="43"/>
      <c r="EYN71" s="42"/>
      <c r="EYO71" s="43"/>
      <c r="EYP71" s="42"/>
      <c r="EYQ71" s="43"/>
      <c r="EYR71" s="42"/>
      <c r="EYS71" s="43"/>
      <c r="EYT71" s="42"/>
      <c r="EYU71" s="43"/>
      <c r="EYV71" s="42"/>
      <c r="EYW71" s="43"/>
      <c r="EYX71" s="42"/>
      <c r="EYY71" s="43"/>
      <c r="EYZ71" s="42"/>
      <c r="EZA71" s="43"/>
      <c r="EZB71" s="42"/>
      <c r="EZC71" s="43"/>
      <c r="EZD71" s="42"/>
      <c r="EZE71" s="43"/>
      <c r="EZF71" s="42"/>
      <c r="EZG71" s="43"/>
      <c r="EZH71" s="42"/>
      <c r="EZI71" s="43"/>
      <c r="EZJ71" s="42"/>
      <c r="EZK71" s="43"/>
      <c r="EZL71" s="42"/>
      <c r="EZM71" s="43"/>
      <c r="EZN71" s="42"/>
      <c r="EZO71" s="43"/>
      <c r="EZP71" s="42"/>
      <c r="EZQ71" s="43"/>
      <c r="EZR71" s="42"/>
      <c r="EZS71" s="43"/>
      <c r="EZT71" s="42"/>
      <c r="EZU71" s="43"/>
      <c r="EZV71" s="42"/>
      <c r="EZW71" s="43"/>
      <c r="EZX71" s="42"/>
      <c r="EZY71" s="43"/>
      <c r="EZZ71" s="42"/>
      <c r="FAA71" s="43"/>
      <c r="FAB71" s="42"/>
      <c r="FAC71" s="43"/>
      <c r="FAD71" s="42"/>
      <c r="FAE71" s="43"/>
      <c r="FAF71" s="42"/>
      <c r="FAG71" s="43"/>
      <c r="FAH71" s="42"/>
      <c r="FAI71" s="43"/>
      <c r="FAJ71" s="42"/>
      <c r="FAK71" s="43"/>
      <c r="FAL71" s="42"/>
      <c r="FAM71" s="43"/>
      <c r="FAN71" s="42"/>
      <c r="FAO71" s="43"/>
      <c r="FAP71" s="42"/>
      <c r="FAQ71" s="43"/>
      <c r="FAR71" s="42"/>
      <c r="FAS71" s="43"/>
      <c r="FAT71" s="42"/>
      <c r="FAU71" s="43"/>
      <c r="FAV71" s="42"/>
      <c r="FAW71" s="43"/>
      <c r="FAX71" s="42"/>
      <c r="FAY71" s="43"/>
      <c r="FAZ71" s="42"/>
      <c r="FBA71" s="43"/>
      <c r="FBB71" s="42"/>
      <c r="FBC71" s="43"/>
      <c r="FBD71" s="42"/>
      <c r="FBE71" s="43"/>
      <c r="FBF71" s="42"/>
      <c r="FBG71" s="43"/>
      <c r="FBH71" s="42"/>
      <c r="FBI71" s="43"/>
      <c r="FBJ71" s="42"/>
      <c r="FBK71" s="43"/>
      <c r="FBL71" s="42"/>
      <c r="FBM71" s="43"/>
      <c r="FBN71" s="42"/>
      <c r="FBO71" s="43"/>
      <c r="FBP71" s="42"/>
      <c r="FBQ71" s="43"/>
      <c r="FBR71" s="42"/>
      <c r="FBS71" s="43"/>
      <c r="FBT71" s="42"/>
      <c r="FBU71" s="43"/>
      <c r="FBV71" s="42"/>
      <c r="FBW71" s="43"/>
      <c r="FBX71" s="42"/>
      <c r="FBY71" s="43"/>
      <c r="FBZ71" s="42"/>
      <c r="FCA71" s="43"/>
      <c r="FCB71" s="42"/>
      <c r="FCC71" s="43"/>
      <c r="FCD71" s="42"/>
      <c r="FCE71" s="43"/>
      <c r="FCF71" s="42"/>
      <c r="FCG71" s="43"/>
      <c r="FCH71" s="42"/>
      <c r="FCI71" s="43"/>
      <c r="FCJ71" s="42"/>
      <c r="FCK71" s="43"/>
      <c r="FCL71" s="42"/>
      <c r="FCM71" s="43"/>
      <c r="FCN71" s="42"/>
      <c r="FCO71" s="43"/>
      <c r="FCP71" s="42"/>
      <c r="FCQ71" s="43"/>
      <c r="FCR71" s="42"/>
      <c r="FCS71" s="43"/>
      <c r="FCT71" s="42"/>
      <c r="FCU71" s="43"/>
      <c r="FCV71" s="42"/>
      <c r="FCW71" s="43"/>
      <c r="FCX71" s="42"/>
      <c r="FCY71" s="43"/>
      <c r="FCZ71" s="42"/>
      <c r="FDA71" s="43"/>
      <c r="FDB71" s="42"/>
      <c r="FDC71" s="43"/>
      <c r="FDD71" s="42"/>
      <c r="FDE71" s="43"/>
      <c r="FDF71" s="42"/>
      <c r="FDG71" s="43"/>
      <c r="FDH71" s="42"/>
      <c r="FDI71" s="43"/>
      <c r="FDJ71" s="42"/>
      <c r="FDK71" s="43"/>
      <c r="FDL71" s="42"/>
      <c r="FDM71" s="43"/>
      <c r="FDN71" s="42"/>
      <c r="FDO71" s="43"/>
      <c r="FDP71" s="42"/>
      <c r="FDQ71" s="43"/>
      <c r="FDR71" s="42"/>
      <c r="FDS71" s="43"/>
      <c r="FDT71" s="42"/>
      <c r="FDU71" s="43"/>
      <c r="FDV71" s="42"/>
      <c r="FDW71" s="43"/>
      <c r="FDX71" s="42"/>
      <c r="FDY71" s="43"/>
      <c r="FDZ71" s="42"/>
      <c r="FEA71" s="43"/>
      <c r="FEB71" s="42"/>
      <c r="FEC71" s="43"/>
      <c r="FED71" s="42"/>
      <c r="FEE71" s="43"/>
      <c r="FEF71" s="42"/>
      <c r="FEG71" s="43"/>
      <c r="FEH71" s="42"/>
      <c r="FEI71" s="43"/>
      <c r="FEJ71" s="42"/>
      <c r="FEK71" s="43"/>
      <c r="FEL71" s="42"/>
      <c r="FEM71" s="43"/>
      <c r="FEN71" s="42"/>
      <c r="FEO71" s="43"/>
      <c r="FEP71" s="42"/>
      <c r="FEQ71" s="43"/>
      <c r="FER71" s="42"/>
      <c r="FES71" s="43"/>
      <c r="FET71" s="42"/>
      <c r="FEU71" s="43"/>
      <c r="FEV71" s="42"/>
      <c r="FEW71" s="43"/>
      <c r="FEX71" s="42"/>
      <c r="FEY71" s="43"/>
      <c r="FEZ71" s="42"/>
      <c r="FFA71" s="43"/>
      <c r="FFB71" s="42"/>
      <c r="FFC71" s="43"/>
      <c r="FFD71" s="42"/>
      <c r="FFE71" s="43"/>
      <c r="FFF71" s="42"/>
      <c r="FFG71" s="43"/>
      <c r="FFH71" s="42"/>
      <c r="FFI71" s="43"/>
      <c r="FFJ71" s="42"/>
      <c r="FFK71" s="43"/>
      <c r="FFL71" s="42"/>
      <c r="FFM71" s="43"/>
      <c r="FFN71" s="42"/>
      <c r="FFO71" s="43"/>
      <c r="FFP71" s="42"/>
      <c r="FFQ71" s="43"/>
      <c r="FFR71" s="42"/>
      <c r="FFS71" s="43"/>
      <c r="FFT71" s="42"/>
      <c r="FFU71" s="43"/>
      <c r="FFV71" s="42"/>
      <c r="FFW71" s="43"/>
      <c r="FFX71" s="42"/>
      <c r="FFY71" s="43"/>
      <c r="FFZ71" s="42"/>
      <c r="FGA71" s="43"/>
      <c r="FGB71" s="42"/>
      <c r="FGC71" s="43"/>
      <c r="FGD71" s="42"/>
      <c r="FGE71" s="43"/>
      <c r="FGF71" s="42"/>
      <c r="FGG71" s="43"/>
      <c r="FGH71" s="42"/>
      <c r="FGI71" s="43"/>
      <c r="FGJ71" s="42"/>
      <c r="FGK71" s="43"/>
      <c r="FGL71" s="42"/>
      <c r="FGM71" s="43"/>
      <c r="FGN71" s="42"/>
      <c r="FGO71" s="43"/>
      <c r="FGP71" s="42"/>
      <c r="FGQ71" s="43"/>
      <c r="FGR71" s="42"/>
      <c r="FGS71" s="43"/>
      <c r="FGT71" s="42"/>
      <c r="FGU71" s="43"/>
      <c r="FGV71" s="42"/>
      <c r="FGW71" s="43"/>
      <c r="FGX71" s="42"/>
      <c r="FGY71" s="43"/>
      <c r="FGZ71" s="42"/>
      <c r="FHA71" s="43"/>
      <c r="FHB71" s="42"/>
      <c r="FHC71" s="43"/>
      <c r="FHD71" s="42"/>
      <c r="FHE71" s="43"/>
      <c r="FHF71" s="42"/>
      <c r="FHG71" s="43"/>
      <c r="FHH71" s="42"/>
      <c r="FHI71" s="43"/>
      <c r="FHJ71" s="42"/>
      <c r="FHK71" s="43"/>
      <c r="FHL71" s="42"/>
      <c r="FHM71" s="43"/>
      <c r="FHN71" s="42"/>
      <c r="FHO71" s="43"/>
      <c r="FHP71" s="42"/>
      <c r="FHQ71" s="43"/>
      <c r="FHR71" s="42"/>
      <c r="FHS71" s="43"/>
      <c r="FHT71" s="42"/>
      <c r="FHU71" s="43"/>
      <c r="FHV71" s="42"/>
      <c r="FHW71" s="43"/>
      <c r="FHX71" s="42"/>
      <c r="FHY71" s="43"/>
      <c r="FHZ71" s="42"/>
      <c r="FIA71" s="43"/>
      <c r="FIB71" s="42"/>
      <c r="FIC71" s="43"/>
      <c r="FID71" s="42"/>
      <c r="FIE71" s="43"/>
      <c r="FIF71" s="42"/>
      <c r="FIG71" s="43"/>
      <c r="FIH71" s="42"/>
      <c r="FII71" s="43"/>
      <c r="FIJ71" s="42"/>
      <c r="FIK71" s="43"/>
      <c r="FIL71" s="42"/>
      <c r="FIM71" s="43"/>
      <c r="FIN71" s="42"/>
      <c r="FIO71" s="43"/>
      <c r="FIP71" s="42"/>
      <c r="FIQ71" s="43"/>
      <c r="FIR71" s="42"/>
      <c r="FIS71" s="43"/>
      <c r="FIT71" s="42"/>
      <c r="FIU71" s="43"/>
      <c r="FIV71" s="42"/>
      <c r="FIW71" s="43"/>
      <c r="FIX71" s="42"/>
      <c r="FIY71" s="43"/>
      <c r="FIZ71" s="42"/>
      <c r="FJA71" s="43"/>
      <c r="FJB71" s="42"/>
      <c r="FJC71" s="43"/>
      <c r="FJD71" s="42"/>
      <c r="FJE71" s="43"/>
      <c r="FJF71" s="42"/>
      <c r="FJG71" s="43"/>
      <c r="FJH71" s="42"/>
      <c r="FJI71" s="43"/>
      <c r="FJJ71" s="42"/>
      <c r="FJK71" s="43"/>
      <c r="FJL71" s="42"/>
      <c r="FJM71" s="43"/>
      <c r="FJN71" s="42"/>
      <c r="FJO71" s="43"/>
      <c r="FJP71" s="42"/>
      <c r="FJQ71" s="43"/>
      <c r="FJR71" s="42"/>
      <c r="FJS71" s="43"/>
      <c r="FJT71" s="42"/>
      <c r="FJU71" s="43"/>
      <c r="FJV71" s="42"/>
      <c r="FJW71" s="43"/>
      <c r="FJX71" s="42"/>
      <c r="FJY71" s="43"/>
      <c r="FJZ71" s="42"/>
      <c r="FKA71" s="43"/>
      <c r="FKB71" s="42"/>
      <c r="FKC71" s="43"/>
      <c r="FKD71" s="42"/>
      <c r="FKE71" s="43"/>
      <c r="FKF71" s="42"/>
      <c r="FKG71" s="43"/>
      <c r="FKH71" s="42"/>
      <c r="FKI71" s="43"/>
      <c r="FKJ71" s="42"/>
      <c r="FKK71" s="43"/>
      <c r="FKL71" s="42"/>
      <c r="FKM71" s="43"/>
      <c r="FKN71" s="42"/>
      <c r="FKO71" s="43"/>
      <c r="FKP71" s="42"/>
      <c r="FKQ71" s="43"/>
      <c r="FKR71" s="42"/>
      <c r="FKS71" s="43"/>
      <c r="FKT71" s="42"/>
      <c r="FKU71" s="43"/>
      <c r="FKV71" s="42"/>
      <c r="FKW71" s="43"/>
      <c r="FKX71" s="42"/>
      <c r="FKY71" s="43"/>
      <c r="FKZ71" s="42"/>
      <c r="FLA71" s="43"/>
      <c r="FLB71" s="42"/>
      <c r="FLC71" s="43"/>
      <c r="FLD71" s="42"/>
      <c r="FLE71" s="43"/>
      <c r="FLF71" s="42"/>
      <c r="FLG71" s="43"/>
      <c r="FLH71" s="42"/>
      <c r="FLI71" s="43"/>
      <c r="FLJ71" s="42"/>
      <c r="FLK71" s="43"/>
      <c r="FLL71" s="42"/>
      <c r="FLM71" s="43"/>
      <c r="FLN71" s="42"/>
      <c r="FLO71" s="43"/>
      <c r="FLP71" s="42"/>
      <c r="FLQ71" s="43"/>
      <c r="FLR71" s="42"/>
      <c r="FLS71" s="43"/>
      <c r="FLT71" s="42"/>
      <c r="FLU71" s="43"/>
      <c r="FLV71" s="42"/>
      <c r="FLW71" s="43"/>
      <c r="FLX71" s="42"/>
      <c r="FLY71" s="43"/>
      <c r="FLZ71" s="42"/>
      <c r="FMA71" s="43"/>
      <c r="FMB71" s="42"/>
      <c r="FMC71" s="43"/>
      <c r="FMD71" s="42"/>
      <c r="FME71" s="43"/>
      <c r="FMF71" s="42"/>
      <c r="FMG71" s="43"/>
      <c r="FMH71" s="42"/>
      <c r="FMI71" s="43"/>
      <c r="FMJ71" s="42"/>
      <c r="FMK71" s="43"/>
      <c r="FML71" s="42"/>
      <c r="FMM71" s="43"/>
      <c r="FMN71" s="42"/>
      <c r="FMO71" s="43"/>
      <c r="FMP71" s="42"/>
      <c r="FMQ71" s="43"/>
      <c r="FMR71" s="42"/>
      <c r="FMS71" s="43"/>
      <c r="FMT71" s="42"/>
      <c r="FMU71" s="43"/>
      <c r="FMV71" s="42"/>
      <c r="FMW71" s="43"/>
      <c r="FMX71" s="42"/>
      <c r="FMY71" s="43"/>
      <c r="FMZ71" s="42"/>
      <c r="FNA71" s="43"/>
      <c r="FNB71" s="42"/>
      <c r="FNC71" s="43"/>
      <c r="FND71" s="42"/>
      <c r="FNE71" s="43"/>
      <c r="FNF71" s="42"/>
      <c r="FNG71" s="43"/>
      <c r="FNH71" s="42"/>
      <c r="FNI71" s="43"/>
      <c r="FNJ71" s="42"/>
      <c r="FNK71" s="43"/>
      <c r="FNL71" s="42"/>
      <c r="FNM71" s="43"/>
      <c r="FNN71" s="42"/>
      <c r="FNO71" s="43"/>
      <c r="FNP71" s="42"/>
      <c r="FNQ71" s="43"/>
      <c r="FNR71" s="42"/>
      <c r="FNS71" s="43"/>
      <c r="FNT71" s="42"/>
      <c r="FNU71" s="43"/>
      <c r="FNV71" s="42"/>
      <c r="FNW71" s="43"/>
      <c r="FNX71" s="42"/>
      <c r="FNY71" s="43"/>
      <c r="FNZ71" s="42"/>
      <c r="FOA71" s="43"/>
      <c r="FOB71" s="42"/>
      <c r="FOC71" s="43"/>
      <c r="FOD71" s="42"/>
      <c r="FOE71" s="43"/>
      <c r="FOF71" s="42"/>
      <c r="FOG71" s="43"/>
      <c r="FOH71" s="42"/>
      <c r="FOI71" s="43"/>
      <c r="FOJ71" s="42"/>
      <c r="FOK71" s="43"/>
      <c r="FOL71" s="42"/>
      <c r="FOM71" s="43"/>
      <c r="FON71" s="42"/>
      <c r="FOO71" s="43"/>
      <c r="FOP71" s="42"/>
      <c r="FOQ71" s="43"/>
      <c r="FOR71" s="42"/>
      <c r="FOS71" s="43"/>
      <c r="FOT71" s="42"/>
      <c r="FOU71" s="43"/>
      <c r="FOV71" s="42"/>
      <c r="FOW71" s="43"/>
      <c r="FOX71" s="42"/>
      <c r="FOY71" s="43"/>
      <c r="FOZ71" s="42"/>
      <c r="FPA71" s="43"/>
      <c r="FPB71" s="42"/>
      <c r="FPC71" s="43"/>
      <c r="FPD71" s="42"/>
      <c r="FPE71" s="43"/>
      <c r="FPF71" s="42"/>
      <c r="FPG71" s="43"/>
      <c r="FPH71" s="42"/>
      <c r="FPI71" s="43"/>
      <c r="FPJ71" s="42"/>
      <c r="FPK71" s="43"/>
      <c r="FPL71" s="42"/>
      <c r="FPM71" s="43"/>
      <c r="FPN71" s="42"/>
      <c r="FPO71" s="43"/>
      <c r="FPP71" s="42"/>
      <c r="FPQ71" s="43"/>
      <c r="FPR71" s="42"/>
      <c r="FPS71" s="43"/>
      <c r="FPT71" s="42"/>
      <c r="FPU71" s="43"/>
      <c r="FPV71" s="42"/>
      <c r="FPW71" s="43"/>
      <c r="FPX71" s="42"/>
      <c r="FPY71" s="43"/>
      <c r="FPZ71" s="42"/>
      <c r="FQA71" s="43"/>
      <c r="FQB71" s="42"/>
      <c r="FQC71" s="43"/>
      <c r="FQD71" s="42"/>
      <c r="FQE71" s="43"/>
      <c r="FQF71" s="42"/>
      <c r="FQG71" s="43"/>
      <c r="FQH71" s="42"/>
      <c r="FQI71" s="43"/>
      <c r="FQJ71" s="42"/>
      <c r="FQK71" s="43"/>
      <c r="FQL71" s="42"/>
      <c r="FQM71" s="43"/>
      <c r="FQN71" s="42"/>
      <c r="FQO71" s="43"/>
      <c r="FQP71" s="42"/>
      <c r="FQQ71" s="43"/>
      <c r="FQR71" s="42"/>
      <c r="FQS71" s="43"/>
      <c r="FQT71" s="42"/>
      <c r="FQU71" s="43"/>
      <c r="FQV71" s="42"/>
      <c r="FQW71" s="43"/>
      <c r="FQX71" s="42"/>
      <c r="FQY71" s="43"/>
      <c r="FQZ71" s="42"/>
      <c r="FRA71" s="43"/>
      <c r="FRB71" s="42"/>
      <c r="FRC71" s="43"/>
      <c r="FRD71" s="42"/>
      <c r="FRE71" s="43"/>
      <c r="FRF71" s="42"/>
      <c r="FRG71" s="43"/>
      <c r="FRH71" s="42"/>
      <c r="FRI71" s="43"/>
      <c r="FRJ71" s="42"/>
      <c r="FRK71" s="43"/>
      <c r="FRL71" s="42"/>
      <c r="FRM71" s="43"/>
      <c r="FRN71" s="42"/>
      <c r="FRO71" s="43"/>
      <c r="FRP71" s="42"/>
      <c r="FRQ71" s="43"/>
      <c r="FRR71" s="42"/>
      <c r="FRS71" s="43"/>
      <c r="FRT71" s="42"/>
      <c r="FRU71" s="43"/>
      <c r="FRV71" s="42"/>
      <c r="FRW71" s="43"/>
      <c r="FRX71" s="42"/>
      <c r="FRY71" s="43"/>
      <c r="FRZ71" s="42"/>
      <c r="FSA71" s="43"/>
      <c r="FSB71" s="42"/>
      <c r="FSC71" s="43"/>
      <c r="FSD71" s="42"/>
      <c r="FSE71" s="43"/>
      <c r="FSF71" s="42"/>
      <c r="FSG71" s="43"/>
      <c r="FSH71" s="42"/>
      <c r="FSI71" s="43"/>
      <c r="FSJ71" s="42"/>
      <c r="FSK71" s="43"/>
      <c r="FSL71" s="42"/>
      <c r="FSM71" s="43"/>
      <c r="FSN71" s="42"/>
      <c r="FSO71" s="43"/>
      <c r="FSP71" s="42"/>
      <c r="FSQ71" s="43"/>
      <c r="FSR71" s="42"/>
      <c r="FSS71" s="43"/>
      <c r="FST71" s="42"/>
      <c r="FSU71" s="43"/>
      <c r="FSV71" s="42"/>
      <c r="FSW71" s="43"/>
      <c r="FSX71" s="42"/>
      <c r="FSY71" s="43"/>
      <c r="FSZ71" s="42"/>
      <c r="FTA71" s="43"/>
      <c r="FTB71" s="42"/>
      <c r="FTC71" s="43"/>
      <c r="FTD71" s="42"/>
      <c r="FTE71" s="43"/>
      <c r="FTF71" s="42"/>
      <c r="FTG71" s="43"/>
      <c r="FTH71" s="42"/>
      <c r="FTI71" s="43"/>
      <c r="FTJ71" s="42"/>
      <c r="FTK71" s="43"/>
      <c r="FTL71" s="42"/>
      <c r="FTM71" s="43"/>
      <c r="FTN71" s="42"/>
      <c r="FTO71" s="43"/>
      <c r="FTP71" s="42"/>
      <c r="FTQ71" s="43"/>
      <c r="FTR71" s="42"/>
      <c r="FTS71" s="43"/>
      <c r="FTT71" s="42"/>
      <c r="FTU71" s="43"/>
      <c r="FTV71" s="42"/>
      <c r="FTW71" s="43"/>
      <c r="FTX71" s="42"/>
      <c r="FTY71" s="43"/>
      <c r="FTZ71" s="42"/>
      <c r="FUA71" s="43"/>
      <c r="FUB71" s="42"/>
      <c r="FUC71" s="43"/>
      <c r="FUD71" s="42"/>
      <c r="FUE71" s="43"/>
      <c r="FUF71" s="42"/>
      <c r="FUG71" s="43"/>
      <c r="FUH71" s="42"/>
      <c r="FUI71" s="43"/>
      <c r="FUJ71" s="42"/>
      <c r="FUK71" s="43"/>
      <c r="FUL71" s="42"/>
      <c r="FUM71" s="43"/>
      <c r="FUN71" s="42"/>
      <c r="FUO71" s="43"/>
      <c r="FUP71" s="42"/>
      <c r="FUQ71" s="43"/>
      <c r="FUR71" s="42"/>
      <c r="FUS71" s="43"/>
      <c r="FUT71" s="42"/>
      <c r="FUU71" s="43"/>
      <c r="FUV71" s="42"/>
      <c r="FUW71" s="43"/>
      <c r="FUX71" s="42"/>
      <c r="FUY71" s="43"/>
      <c r="FUZ71" s="42"/>
      <c r="FVA71" s="43"/>
      <c r="FVB71" s="42"/>
      <c r="FVC71" s="43"/>
      <c r="FVD71" s="42"/>
      <c r="FVE71" s="43"/>
      <c r="FVF71" s="42"/>
      <c r="FVG71" s="43"/>
      <c r="FVH71" s="42"/>
      <c r="FVI71" s="43"/>
      <c r="FVJ71" s="42"/>
      <c r="FVK71" s="43"/>
      <c r="FVL71" s="42"/>
      <c r="FVM71" s="43"/>
      <c r="FVN71" s="42"/>
      <c r="FVO71" s="43"/>
      <c r="FVP71" s="42"/>
      <c r="FVQ71" s="43"/>
      <c r="FVR71" s="42"/>
      <c r="FVS71" s="43"/>
      <c r="FVT71" s="42"/>
      <c r="FVU71" s="43"/>
      <c r="FVV71" s="42"/>
      <c r="FVW71" s="43"/>
      <c r="FVX71" s="42"/>
      <c r="FVY71" s="43"/>
      <c r="FVZ71" s="42"/>
      <c r="FWA71" s="43"/>
      <c r="FWB71" s="42"/>
      <c r="FWC71" s="43"/>
      <c r="FWD71" s="42"/>
      <c r="FWE71" s="43"/>
      <c r="FWF71" s="42"/>
      <c r="FWG71" s="43"/>
      <c r="FWH71" s="42"/>
      <c r="FWI71" s="43"/>
      <c r="FWJ71" s="42"/>
      <c r="FWK71" s="43"/>
      <c r="FWL71" s="42"/>
      <c r="FWM71" s="43"/>
      <c r="FWN71" s="42"/>
      <c r="FWO71" s="43"/>
      <c r="FWP71" s="42"/>
      <c r="FWQ71" s="43"/>
      <c r="FWR71" s="42"/>
      <c r="FWS71" s="43"/>
      <c r="FWT71" s="42"/>
      <c r="FWU71" s="43"/>
      <c r="FWV71" s="42"/>
      <c r="FWW71" s="43"/>
      <c r="FWX71" s="42"/>
      <c r="FWY71" s="43"/>
      <c r="FWZ71" s="42"/>
      <c r="FXA71" s="43"/>
      <c r="FXB71" s="42"/>
      <c r="FXC71" s="43"/>
      <c r="FXD71" s="42"/>
      <c r="FXE71" s="43"/>
      <c r="FXF71" s="42"/>
      <c r="FXG71" s="43"/>
      <c r="FXH71" s="42"/>
      <c r="FXI71" s="43"/>
      <c r="FXJ71" s="42"/>
      <c r="FXK71" s="43"/>
      <c r="FXL71" s="42"/>
      <c r="FXM71" s="43"/>
      <c r="FXN71" s="42"/>
      <c r="FXO71" s="43"/>
      <c r="FXP71" s="42"/>
      <c r="FXQ71" s="43"/>
      <c r="FXR71" s="42"/>
      <c r="FXS71" s="43"/>
      <c r="FXT71" s="42"/>
      <c r="FXU71" s="43"/>
      <c r="FXV71" s="42"/>
      <c r="FXW71" s="43"/>
      <c r="FXX71" s="42"/>
      <c r="FXY71" s="43"/>
      <c r="FXZ71" s="42"/>
      <c r="FYA71" s="43"/>
      <c r="FYB71" s="42"/>
      <c r="FYC71" s="43"/>
      <c r="FYD71" s="42"/>
      <c r="FYE71" s="43"/>
      <c r="FYF71" s="42"/>
      <c r="FYG71" s="43"/>
      <c r="FYH71" s="42"/>
      <c r="FYI71" s="43"/>
      <c r="FYJ71" s="42"/>
      <c r="FYK71" s="43"/>
      <c r="FYL71" s="42"/>
      <c r="FYM71" s="43"/>
      <c r="FYN71" s="42"/>
      <c r="FYO71" s="43"/>
      <c r="FYP71" s="42"/>
      <c r="FYQ71" s="43"/>
      <c r="FYR71" s="42"/>
      <c r="FYS71" s="43"/>
      <c r="FYT71" s="42"/>
      <c r="FYU71" s="43"/>
      <c r="FYV71" s="42"/>
      <c r="FYW71" s="43"/>
      <c r="FYX71" s="42"/>
      <c r="FYY71" s="43"/>
      <c r="FYZ71" s="42"/>
      <c r="FZA71" s="43"/>
      <c r="FZB71" s="42"/>
      <c r="FZC71" s="43"/>
      <c r="FZD71" s="42"/>
      <c r="FZE71" s="43"/>
      <c r="FZF71" s="42"/>
      <c r="FZG71" s="43"/>
      <c r="FZH71" s="42"/>
      <c r="FZI71" s="43"/>
      <c r="FZJ71" s="42"/>
      <c r="FZK71" s="43"/>
      <c r="FZL71" s="42"/>
      <c r="FZM71" s="43"/>
      <c r="FZN71" s="42"/>
      <c r="FZO71" s="43"/>
      <c r="FZP71" s="42"/>
      <c r="FZQ71" s="43"/>
      <c r="FZR71" s="42"/>
      <c r="FZS71" s="43"/>
      <c r="FZT71" s="42"/>
      <c r="FZU71" s="43"/>
      <c r="FZV71" s="42"/>
      <c r="FZW71" s="43"/>
      <c r="FZX71" s="42"/>
      <c r="FZY71" s="43"/>
      <c r="FZZ71" s="42"/>
      <c r="GAA71" s="43"/>
      <c r="GAB71" s="42"/>
      <c r="GAC71" s="43"/>
      <c r="GAD71" s="42"/>
      <c r="GAE71" s="43"/>
      <c r="GAF71" s="42"/>
      <c r="GAG71" s="43"/>
      <c r="GAH71" s="42"/>
      <c r="GAI71" s="43"/>
      <c r="GAJ71" s="42"/>
      <c r="GAK71" s="43"/>
      <c r="GAL71" s="42"/>
      <c r="GAM71" s="43"/>
      <c r="GAN71" s="42"/>
      <c r="GAO71" s="43"/>
      <c r="GAP71" s="42"/>
      <c r="GAQ71" s="43"/>
      <c r="GAR71" s="42"/>
      <c r="GAS71" s="43"/>
      <c r="GAT71" s="42"/>
      <c r="GAU71" s="43"/>
      <c r="GAV71" s="42"/>
      <c r="GAW71" s="43"/>
      <c r="GAX71" s="42"/>
      <c r="GAY71" s="43"/>
      <c r="GAZ71" s="42"/>
      <c r="GBA71" s="43"/>
      <c r="GBB71" s="42"/>
      <c r="GBC71" s="43"/>
      <c r="GBD71" s="42"/>
      <c r="GBE71" s="43"/>
      <c r="GBF71" s="42"/>
      <c r="GBG71" s="43"/>
      <c r="GBH71" s="42"/>
      <c r="GBI71" s="43"/>
      <c r="GBJ71" s="42"/>
      <c r="GBK71" s="43"/>
      <c r="GBL71" s="42"/>
      <c r="GBM71" s="43"/>
      <c r="GBN71" s="42"/>
      <c r="GBO71" s="43"/>
      <c r="GBP71" s="42"/>
      <c r="GBQ71" s="43"/>
      <c r="GBR71" s="42"/>
      <c r="GBS71" s="43"/>
      <c r="GBT71" s="42"/>
      <c r="GBU71" s="43"/>
      <c r="GBV71" s="42"/>
      <c r="GBW71" s="43"/>
      <c r="GBX71" s="42"/>
      <c r="GBY71" s="43"/>
      <c r="GBZ71" s="42"/>
      <c r="GCA71" s="43"/>
      <c r="GCB71" s="42"/>
      <c r="GCC71" s="43"/>
      <c r="GCD71" s="42"/>
      <c r="GCE71" s="43"/>
      <c r="GCF71" s="42"/>
      <c r="GCG71" s="43"/>
      <c r="GCH71" s="42"/>
      <c r="GCI71" s="43"/>
      <c r="GCJ71" s="42"/>
      <c r="GCK71" s="43"/>
      <c r="GCL71" s="42"/>
      <c r="GCM71" s="43"/>
      <c r="GCN71" s="42"/>
      <c r="GCO71" s="43"/>
      <c r="GCP71" s="42"/>
      <c r="GCQ71" s="43"/>
      <c r="GCR71" s="42"/>
      <c r="GCS71" s="43"/>
      <c r="GCT71" s="42"/>
      <c r="GCU71" s="43"/>
      <c r="GCV71" s="42"/>
      <c r="GCW71" s="43"/>
      <c r="GCX71" s="42"/>
      <c r="GCY71" s="43"/>
      <c r="GCZ71" s="42"/>
      <c r="GDA71" s="43"/>
      <c r="GDB71" s="42"/>
      <c r="GDC71" s="43"/>
      <c r="GDD71" s="42"/>
      <c r="GDE71" s="43"/>
      <c r="GDF71" s="42"/>
      <c r="GDG71" s="43"/>
      <c r="GDH71" s="42"/>
      <c r="GDI71" s="43"/>
      <c r="GDJ71" s="42"/>
      <c r="GDK71" s="43"/>
      <c r="GDL71" s="42"/>
      <c r="GDM71" s="43"/>
      <c r="GDN71" s="42"/>
      <c r="GDO71" s="43"/>
      <c r="GDP71" s="42"/>
      <c r="GDQ71" s="43"/>
      <c r="GDR71" s="42"/>
      <c r="GDS71" s="43"/>
      <c r="GDT71" s="42"/>
      <c r="GDU71" s="43"/>
      <c r="GDV71" s="42"/>
      <c r="GDW71" s="43"/>
      <c r="GDX71" s="42"/>
      <c r="GDY71" s="43"/>
      <c r="GDZ71" s="42"/>
      <c r="GEA71" s="43"/>
      <c r="GEB71" s="42"/>
      <c r="GEC71" s="43"/>
      <c r="GED71" s="42"/>
      <c r="GEE71" s="43"/>
      <c r="GEF71" s="42"/>
      <c r="GEG71" s="43"/>
      <c r="GEH71" s="42"/>
      <c r="GEI71" s="43"/>
      <c r="GEJ71" s="42"/>
      <c r="GEK71" s="43"/>
      <c r="GEL71" s="42"/>
      <c r="GEM71" s="43"/>
      <c r="GEN71" s="42"/>
      <c r="GEO71" s="43"/>
      <c r="GEP71" s="42"/>
      <c r="GEQ71" s="43"/>
      <c r="GER71" s="42"/>
      <c r="GES71" s="43"/>
      <c r="GET71" s="42"/>
      <c r="GEU71" s="43"/>
      <c r="GEV71" s="42"/>
      <c r="GEW71" s="43"/>
      <c r="GEX71" s="42"/>
      <c r="GEY71" s="43"/>
      <c r="GEZ71" s="42"/>
      <c r="GFA71" s="43"/>
      <c r="GFB71" s="42"/>
      <c r="GFC71" s="43"/>
      <c r="GFD71" s="42"/>
      <c r="GFE71" s="43"/>
      <c r="GFF71" s="42"/>
      <c r="GFG71" s="43"/>
      <c r="GFH71" s="42"/>
      <c r="GFI71" s="43"/>
      <c r="GFJ71" s="42"/>
      <c r="GFK71" s="43"/>
      <c r="GFL71" s="42"/>
      <c r="GFM71" s="43"/>
      <c r="GFN71" s="42"/>
      <c r="GFO71" s="43"/>
      <c r="GFP71" s="42"/>
      <c r="GFQ71" s="43"/>
      <c r="GFR71" s="42"/>
      <c r="GFS71" s="43"/>
      <c r="GFT71" s="42"/>
      <c r="GFU71" s="43"/>
      <c r="GFV71" s="42"/>
      <c r="GFW71" s="43"/>
      <c r="GFX71" s="42"/>
      <c r="GFY71" s="43"/>
      <c r="GFZ71" s="42"/>
      <c r="GGA71" s="43"/>
      <c r="GGB71" s="42"/>
      <c r="GGC71" s="43"/>
      <c r="GGD71" s="42"/>
      <c r="GGE71" s="43"/>
      <c r="GGF71" s="42"/>
      <c r="GGG71" s="43"/>
      <c r="GGH71" s="42"/>
      <c r="GGI71" s="43"/>
      <c r="GGJ71" s="42"/>
      <c r="GGK71" s="43"/>
      <c r="GGL71" s="42"/>
      <c r="GGM71" s="43"/>
      <c r="GGN71" s="42"/>
      <c r="GGO71" s="43"/>
      <c r="GGP71" s="42"/>
      <c r="GGQ71" s="43"/>
      <c r="GGR71" s="42"/>
      <c r="GGS71" s="43"/>
      <c r="GGT71" s="42"/>
      <c r="GGU71" s="43"/>
      <c r="GGV71" s="42"/>
      <c r="GGW71" s="43"/>
      <c r="GGX71" s="42"/>
      <c r="GGY71" s="43"/>
      <c r="GGZ71" s="42"/>
      <c r="GHA71" s="43"/>
      <c r="GHB71" s="42"/>
      <c r="GHC71" s="43"/>
      <c r="GHD71" s="42"/>
      <c r="GHE71" s="43"/>
      <c r="GHF71" s="42"/>
      <c r="GHG71" s="43"/>
      <c r="GHH71" s="42"/>
      <c r="GHI71" s="43"/>
      <c r="GHJ71" s="42"/>
      <c r="GHK71" s="43"/>
      <c r="GHL71" s="42"/>
      <c r="GHM71" s="43"/>
      <c r="GHN71" s="42"/>
      <c r="GHO71" s="43"/>
      <c r="GHP71" s="42"/>
      <c r="GHQ71" s="43"/>
      <c r="GHR71" s="42"/>
      <c r="GHS71" s="43"/>
      <c r="GHT71" s="42"/>
      <c r="GHU71" s="43"/>
      <c r="GHV71" s="42"/>
      <c r="GHW71" s="43"/>
      <c r="GHX71" s="42"/>
      <c r="GHY71" s="43"/>
      <c r="GHZ71" s="42"/>
      <c r="GIA71" s="43"/>
      <c r="GIB71" s="42"/>
      <c r="GIC71" s="43"/>
      <c r="GID71" s="42"/>
      <c r="GIE71" s="43"/>
      <c r="GIF71" s="42"/>
      <c r="GIG71" s="43"/>
      <c r="GIH71" s="42"/>
      <c r="GII71" s="43"/>
      <c r="GIJ71" s="42"/>
      <c r="GIK71" s="43"/>
      <c r="GIL71" s="42"/>
      <c r="GIM71" s="43"/>
      <c r="GIN71" s="42"/>
      <c r="GIO71" s="43"/>
      <c r="GIP71" s="42"/>
      <c r="GIQ71" s="43"/>
      <c r="GIR71" s="42"/>
      <c r="GIS71" s="43"/>
      <c r="GIT71" s="42"/>
      <c r="GIU71" s="43"/>
      <c r="GIV71" s="42"/>
      <c r="GIW71" s="43"/>
      <c r="GIX71" s="42"/>
      <c r="GIY71" s="43"/>
      <c r="GIZ71" s="42"/>
      <c r="GJA71" s="43"/>
      <c r="GJB71" s="42"/>
      <c r="GJC71" s="43"/>
      <c r="GJD71" s="42"/>
      <c r="GJE71" s="43"/>
      <c r="GJF71" s="42"/>
      <c r="GJG71" s="43"/>
      <c r="GJH71" s="42"/>
      <c r="GJI71" s="43"/>
      <c r="GJJ71" s="42"/>
      <c r="GJK71" s="43"/>
      <c r="GJL71" s="42"/>
      <c r="GJM71" s="43"/>
      <c r="GJN71" s="42"/>
      <c r="GJO71" s="43"/>
      <c r="GJP71" s="42"/>
      <c r="GJQ71" s="43"/>
      <c r="GJR71" s="42"/>
      <c r="GJS71" s="43"/>
      <c r="GJT71" s="42"/>
      <c r="GJU71" s="43"/>
      <c r="GJV71" s="42"/>
      <c r="GJW71" s="43"/>
      <c r="GJX71" s="42"/>
      <c r="GJY71" s="43"/>
      <c r="GJZ71" s="42"/>
      <c r="GKA71" s="43"/>
      <c r="GKB71" s="42"/>
      <c r="GKC71" s="43"/>
      <c r="GKD71" s="42"/>
      <c r="GKE71" s="43"/>
      <c r="GKF71" s="42"/>
      <c r="GKG71" s="43"/>
      <c r="GKH71" s="42"/>
      <c r="GKI71" s="43"/>
      <c r="GKJ71" s="42"/>
      <c r="GKK71" s="43"/>
      <c r="GKL71" s="42"/>
      <c r="GKM71" s="43"/>
      <c r="GKN71" s="42"/>
      <c r="GKO71" s="43"/>
      <c r="GKP71" s="42"/>
      <c r="GKQ71" s="43"/>
      <c r="GKR71" s="42"/>
      <c r="GKS71" s="43"/>
      <c r="GKT71" s="42"/>
      <c r="GKU71" s="43"/>
      <c r="GKV71" s="42"/>
      <c r="GKW71" s="43"/>
      <c r="GKX71" s="42"/>
      <c r="GKY71" s="43"/>
      <c r="GKZ71" s="42"/>
      <c r="GLA71" s="43"/>
      <c r="GLB71" s="42"/>
      <c r="GLC71" s="43"/>
      <c r="GLD71" s="42"/>
      <c r="GLE71" s="43"/>
      <c r="GLF71" s="42"/>
      <c r="GLG71" s="43"/>
      <c r="GLH71" s="42"/>
      <c r="GLI71" s="43"/>
      <c r="GLJ71" s="42"/>
      <c r="GLK71" s="43"/>
      <c r="GLL71" s="42"/>
      <c r="GLM71" s="43"/>
      <c r="GLN71" s="42"/>
      <c r="GLO71" s="43"/>
      <c r="GLP71" s="42"/>
      <c r="GLQ71" s="43"/>
      <c r="GLR71" s="42"/>
      <c r="GLS71" s="43"/>
      <c r="GLT71" s="42"/>
      <c r="GLU71" s="43"/>
      <c r="GLV71" s="42"/>
      <c r="GLW71" s="43"/>
      <c r="GLX71" s="42"/>
      <c r="GLY71" s="43"/>
      <c r="GLZ71" s="42"/>
      <c r="GMA71" s="43"/>
      <c r="GMB71" s="42"/>
      <c r="GMC71" s="43"/>
      <c r="GMD71" s="42"/>
      <c r="GME71" s="43"/>
      <c r="GMF71" s="42"/>
      <c r="GMG71" s="43"/>
      <c r="GMH71" s="42"/>
      <c r="GMI71" s="43"/>
      <c r="GMJ71" s="42"/>
      <c r="GMK71" s="43"/>
      <c r="GML71" s="42"/>
      <c r="GMM71" s="43"/>
      <c r="GMN71" s="42"/>
      <c r="GMO71" s="43"/>
      <c r="GMP71" s="42"/>
      <c r="GMQ71" s="43"/>
      <c r="GMR71" s="42"/>
      <c r="GMS71" s="43"/>
      <c r="GMT71" s="42"/>
      <c r="GMU71" s="43"/>
      <c r="GMV71" s="42"/>
      <c r="GMW71" s="43"/>
      <c r="GMX71" s="42"/>
      <c r="GMY71" s="43"/>
      <c r="GMZ71" s="42"/>
      <c r="GNA71" s="43"/>
      <c r="GNB71" s="42"/>
      <c r="GNC71" s="43"/>
      <c r="GND71" s="42"/>
      <c r="GNE71" s="43"/>
      <c r="GNF71" s="42"/>
      <c r="GNG71" s="43"/>
      <c r="GNH71" s="42"/>
      <c r="GNI71" s="43"/>
      <c r="GNJ71" s="42"/>
      <c r="GNK71" s="43"/>
      <c r="GNL71" s="42"/>
      <c r="GNM71" s="43"/>
      <c r="GNN71" s="42"/>
      <c r="GNO71" s="43"/>
      <c r="GNP71" s="42"/>
      <c r="GNQ71" s="43"/>
      <c r="GNR71" s="42"/>
      <c r="GNS71" s="43"/>
      <c r="GNT71" s="42"/>
      <c r="GNU71" s="43"/>
      <c r="GNV71" s="42"/>
      <c r="GNW71" s="43"/>
      <c r="GNX71" s="42"/>
      <c r="GNY71" s="43"/>
      <c r="GNZ71" s="42"/>
      <c r="GOA71" s="43"/>
      <c r="GOB71" s="42"/>
      <c r="GOC71" s="43"/>
      <c r="GOD71" s="42"/>
      <c r="GOE71" s="43"/>
      <c r="GOF71" s="42"/>
      <c r="GOG71" s="43"/>
      <c r="GOH71" s="42"/>
      <c r="GOI71" s="43"/>
      <c r="GOJ71" s="42"/>
      <c r="GOK71" s="43"/>
      <c r="GOL71" s="42"/>
      <c r="GOM71" s="43"/>
      <c r="GON71" s="42"/>
      <c r="GOO71" s="43"/>
      <c r="GOP71" s="42"/>
      <c r="GOQ71" s="43"/>
      <c r="GOR71" s="42"/>
      <c r="GOS71" s="43"/>
      <c r="GOT71" s="42"/>
      <c r="GOU71" s="43"/>
      <c r="GOV71" s="42"/>
      <c r="GOW71" s="43"/>
      <c r="GOX71" s="42"/>
      <c r="GOY71" s="43"/>
      <c r="GOZ71" s="42"/>
      <c r="GPA71" s="43"/>
      <c r="GPB71" s="42"/>
      <c r="GPC71" s="43"/>
      <c r="GPD71" s="42"/>
      <c r="GPE71" s="43"/>
      <c r="GPF71" s="42"/>
      <c r="GPG71" s="43"/>
      <c r="GPH71" s="42"/>
      <c r="GPI71" s="43"/>
      <c r="GPJ71" s="42"/>
      <c r="GPK71" s="43"/>
      <c r="GPL71" s="42"/>
      <c r="GPM71" s="43"/>
      <c r="GPN71" s="42"/>
      <c r="GPO71" s="43"/>
      <c r="GPP71" s="42"/>
      <c r="GPQ71" s="43"/>
      <c r="GPR71" s="42"/>
      <c r="GPS71" s="43"/>
      <c r="GPT71" s="42"/>
      <c r="GPU71" s="43"/>
      <c r="GPV71" s="42"/>
      <c r="GPW71" s="43"/>
      <c r="GPX71" s="42"/>
      <c r="GPY71" s="43"/>
      <c r="GPZ71" s="42"/>
      <c r="GQA71" s="43"/>
      <c r="GQB71" s="42"/>
      <c r="GQC71" s="43"/>
      <c r="GQD71" s="42"/>
      <c r="GQE71" s="43"/>
      <c r="GQF71" s="42"/>
      <c r="GQG71" s="43"/>
      <c r="GQH71" s="42"/>
      <c r="GQI71" s="43"/>
      <c r="GQJ71" s="42"/>
      <c r="GQK71" s="43"/>
      <c r="GQL71" s="42"/>
      <c r="GQM71" s="43"/>
      <c r="GQN71" s="42"/>
      <c r="GQO71" s="43"/>
      <c r="GQP71" s="42"/>
      <c r="GQQ71" s="43"/>
      <c r="GQR71" s="42"/>
      <c r="GQS71" s="43"/>
      <c r="GQT71" s="42"/>
      <c r="GQU71" s="43"/>
      <c r="GQV71" s="42"/>
      <c r="GQW71" s="43"/>
      <c r="GQX71" s="42"/>
      <c r="GQY71" s="43"/>
      <c r="GQZ71" s="42"/>
      <c r="GRA71" s="43"/>
      <c r="GRB71" s="42"/>
      <c r="GRC71" s="43"/>
      <c r="GRD71" s="42"/>
      <c r="GRE71" s="43"/>
      <c r="GRF71" s="42"/>
      <c r="GRG71" s="43"/>
      <c r="GRH71" s="42"/>
      <c r="GRI71" s="43"/>
      <c r="GRJ71" s="42"/>
      <c r="GRK71" s="43"/>
      <c r="GRL71" s="42"/>
      <c r="GRM71" s="43"/>
      <c r="GRN71" s="42"/>
      <c r="GRO71" s="43"/>
      <c r="GRP71" s="42"/>
      <c r="GRQ71" s="43"/>
      <c r="GRR71" s="42"/>
      <c r="GRS71" s="43"/>
      <c r="GRT71" s="42"/>
      <c r="GRU71" s="43"/>
      <c r="GRV71" s="42"/>
      <c r="GRW71" s="43"/>
      <c r="GRX71" s="42"/>
      <c r="GRY71" s="43"/>
      <c r="GRZ71" s="42"/>
      <c r="GSA71" s="43"/>
      <c r="GSB71" s="42"/>
      <c r="GSC71" s="43"/>
      <c r="GSD71" s="42"/>
      <c r="GSE71" s="43"/>
      <c r="GSF71" s="42"/>
      <c r="GSG71" s="43"/>
      <c r="GSH71" s="42"/>
      <c r="GSI71" s="43"/>
      <c r="GSJ71" s="42"/>
      <c r="GSK71" s="43"/>
      <c r="GSL71" s="42"/>
      <c r="GSM71" s="43"/>
      <c r="GSN71" s="42"/>
      <c r="GSO71" s="43"/>
      <c r="GSP71" s="42"/>
      <c r="GSQ71" s="43"/>
      <c r="GSR71" s="42"/>
      <c r="GSS71" s="43"/>
      <c r="GST71" s="42"/>
      <c r="GSU71" s="43"/>
      <c r="GSV71" s="42"/>
      <c r="GSW71" s="43"/>
      <c r="GSX71" s="42"/>
      <c r="GSY71" s="43"/>
      <c r="GSZ71" s="42"/>
      <c r="GTA71" s="43"/>
      <c r="GTB71" s="42"/>
      <c r="GTC71" s="43"/>
      <c r="GTD71" s="42"/>
      <c r="GTE71" s="43"/>
      <c r="GTF71" s="42"/>
      <c r="GTG71" s="43"/>
      <c r="GTH71" s="42"/>
      <c r="GTI71" s="43"/>
      <c r="GTJ71" s="42"/>
      <c r="GTK71" s="43"/>
      <c r="GTL71" s="42"/>
      <c r="GTM71" s="43"/>
      <c r="GTN71" s="42"/>
      <c r="GTO71" s="43"/>
      <c r="GTP71" s="42"/>
      <c r="GTQ71" s="43"/>
      <c r="GTR71" s="42"/>
      <c r="GTS71" s="43"/>
      <c r="GTT71" s="42"/>
      <c r="GTU71" s="43"/>
      <c r="GTV71" s="42"/>
      <c r="GTW71" s="43"/>
      <c r="GTX71" s="42"/>
      <c r="GTY71" s="43"/>
      <c r="GTZ71" s="42"/>
      <c r="GUA71" s="43"/>
      <c r="GUB71" s="42"/>
      <c r="GUC71" s="43"/>
      <c r="GUD71" s="42"/>
      <c r="GUE71" s="43"/>
      <c r="GUF71" s="42"/>
      <c r="GUG71" s="43"/>
      <c r="GUH71" s="42"/>
      <c r="GUI71" s="43"/>
      <c r="GUJ71" s="42"/>
      <c r="GUK71" s="43"/>
      <c r="GUL71" s="42"/>
      <c r="GUM71" s="43"/>
      <c r="GUN71" s="42"/>
      <c r="GUO71" s="43"/>
      <c r="GUP71" s="42"/>
      <c r="GUQ71" s="43"/>
      <c r="GUR71" s="42"/>
      <c r="GUS71" s="43"/>
      <c r="GUT71" s="42"/>
      <c r="GUU71" s="43"/>
      <c r="GUV71" s="42"/>
      <c r="GUW71" s="43"/>
      <c r="GUX71" s="42"/>
      <c r="GUY71" s="43"/>
      <c r="GUZ71" s="42"/>
      <c r="GVA71" s="43"/>
      <c r="GVB71" s="42"/>
      <c r="GVC71" s="43"/>
      <c r="GVD71" s="42"/>
      <c r="GVE71" s="43"/>
      <c r="GVF71" s="42"/>
      <c r="GVG71" s="43"/>
      <c r="GVH71" s="42"/>
      <c r="GVI71" s="43"/>
      <c r="GVJ71" s="42"/>
      <c r="GVK71" s="43"/>
      <c r="GVL71" s="42"/>
      <c r="GVM71" s="43"/>
      <c r="GVN71" s="42"/>
      <c r="GVO71" s="43"/>
      <c r="GVP71" s="42"/>
      <c r="GVQ71" s="43"/>
      <c r="GVR71" s="42"/>
      <c r="GVS71" s="43"/>
      <c r="GVT71" s="42"/>
      <c r="GVU71" s="43"/>
      <c r="GVV71" s="42"/>
      <c r="GVW71" s="43"/>
      <c r="GVX71" s="42"/>
      <c r="GVY71" s="43"/>
      <c r="GVZ71" s="42"/>
      <c r="GWA71" s="43"/>
      <c r="GWB71" s="42"/>
      <c r="GWC71" s="43"/>
      <c r="GWD71" s="42"/>
      <c r="GWE71" s="43"/>
      <c r="GWF71" s="42"/>
      <c r="GWG71" s="43"/>
      <c r="GWH71" s="42"/>
      <c r="GWI71" s="43"/>
      <c r="GWJ71" s="42"/>
      <c r="GWK71" s="43"/>
      <c r="GWL71" s="42"/>
      <c r="GWM71" s="43"/>
      <c r="GWN71" s="42"/>
      <c r="GWO71" s="43"/>
      <c r="GWP71" s="42"/>
      <c r="GWQ71" s="43"/>
      <c r="GWR71" s="42"/>
      <c r="GWS71" s="43"/>
      <c r="GWT71" s="42"/>
      <c r="GWU71" s="43"/>
      <c r="GWV71" s="42"/>
      <c r="GWW71" s="43"/>
      <c r="GWX71" s="42"/>
      <c r="GWY71" s="43"/>
      <c r="GWZ71" s="42"/>
      <c r="GXA71" s="43"/>
      <c r="GXB71" s="42"/>
      <c r="GXC71" s="43"/>
      <c r="GXD71" s="42"/>
      <c r="GXE71" s="43"/>
      <c r="GXF71" s="42"/>
      <c r="GXG71" s="43"/>
      <c r="GXH71" s="42"/>
      <c r="GXI71" s="43"/>
      <c r="GXJ71" s="42"/>
      <c r="GXK71" s="43"/>
      <c r="GXL71" s="42"/>
      <c r="GXM71" s="43"/>
      <c r="GXN71" s="42"/>
      <c r="GXO71" s="43"/>
      <c r="GXP71" s="42"/>
      <c r="GXQ71" s="43"/>
      <c r="GXR71" s="42"/>
      <c r="GXS71" s="43"/>
      <c r="GXT71" s="42"/>
      <c r="GXU71" s="43"/>
      <c r="GXV71" s="42"/>
      <c r="GXW71" s="43"/>
      <c r="GXX71" s="42"/>
      <c r="GXY71" s="43"/>
      <c r="GXZ71" s="42"/>
      <c r="GYA71" s="43"/>
      <c r="GYB71" s="42"/>
      <c r="GYC71" s="43"/>
      <c r="GYD71" s="42"/>
      <c r="GYE71" s="43"/>
      <c r="GYF71" s="42"/>
      <c r="GYG71" s="43"/>
      <c r="GYH71" s="42"/>
      <c r="GYI71" s="43"/>
      <c r="GYJ71" s="42"/>
      <c r="GYK71" s="43"/>
      <c r="GYL71" s="42"/>
      <c r="GYM71" s="43"/>
      <c r="GYN71" s="42"/>
      <c r="GYO71" s="43"/>
      <c r="GYP71" s="42"/>
      <c r="GYQ71" s="43"/>
      <c r="GYR71" s="42"/>
      <c r="GYS71" s="43"/>
      <c r="GYT71" s="42"/>
      <c r="GYU71" s="43"/>
      <c r="GYV71" s="42"/>
      <c r="GYW71" s="43"/>
      <c r="GYX71" s="42"/>
      <c r="GYY71" s="43"/>
      <c r="GYZ71" s="42"/>
      <c r="GZA71" s="43"/>
      <c r="GZB71" s="42"/>
      <c r="GZC71" s="43"/>
      <c r="GZD71" s="42"/>
      <c r="GZE71" s="43"/>
      <c r="GZF71" s="42"/>
      <c r="GZG71" s="43"/>
      <c r="GZH71" s="42"/>
      <c r="GZI71" s="43"/>
      <c r="GZJ71" s="42"/>
      <c r="GZK71" s="43"/>
      <c r="GZL71" s="42"/>
      <c r="GZM71" s="43"/>
      <c r="GZN71" s="42"/>
      <c r="GZO71" s="43"/>
      <c r="GZP71" s="42"/>
      <c r="GZQ71" s="43"/>
      <c r="GZR71" s="42"/>
      <c r="GZS71" s="43"/>
      <c r="GZT71" s="42"/>
      <c r="GZU71" s="43"/>
      <c r="GZV71" s="42"/>
      <c r="GZW71" s="43"/>
      <c r="GZX71" s="42"/>
      <c r="GZY71" s="43"/>
      <c r="GZZ71" s="42"/>
      <c r="HAA71" s="43"/>
      <c r="HAB71" s="42"/>
      <c r="HAC71" s="43"/>
      <c r="HAD71" s="42"/>
      <c r="HAE71" s="43"/>
      <c r="HAF71" s="42"/>
      <c r="HAG71" s="43"/>
      <c r="HAH71" s="42"/>
      <c r="HAI71" s="43"/>
      <c r="HAJ71" s="42"/>
      <c r="HAK71" s="43"/>
      <c r="HAL71" s="42"/>
      <c r="HAM71" s="43"/>
      <c r="HAN71" s="42"/>
      <c r="HAO71" s="43"/>
      <c r="HAP71" s="42"/>
      <c r="HAQ71" s="43"/>
      <c r="HAR71" s="42"/>
      <c r="HAS71" s="43"/>
      <c r="HAT71" s="42"/>
      <c r="HAU71" s="43"/>
      <c r="HAV71" s="42"/>
      <c r="HAW71" s="43"/>
      <c r="HAX71" s="42"/>
      <c r="HAY71" s="43"/>
      <c r="HAZ71" s="42"/>
      <c r="HBA71" s="43"/>
      <c r="HBB71" s="42"/>
      <c r="HBC71" s="43"/>
      <c r="HBD71" s="42"/>
      <c r="HBE71" s="43"/>
      <c r="HBF71" s="42"/>
      <c r="HBG71" s="43"/>
      <c r="HBH71" s="42"/>
      <c r="HBI71" s="43"/>
      <c r="HBJ71" s="42"/>
      <c r="HBK71" s="43"/>
      <c r="HBL71" s="42"/>
      <c r="HBM71" s="43"/>
      <c r="HBN71" s="42"/>
      <c r="HBO71" s="43"/>
      <c r="HBP71" s="42"/>
      <c r="HBQ71" s="43"/>
      <c r="HBR71" s="42"/>
      <c r="HBS71" s="43"/>
      <c r="HBT71" s="42"/>
      <c r="HBU71" s="43"/>
      <c r="HBV71" s="42"/>
      <c r="HBW71" s="43"/>
      <c r="HBX71" s="42"/>
      <c r="HBY71" s="43"/>
      <c r="HBZ71" s="42"/>
      <c r="HCA71" s="43"/>
      <c r="HCB71" s="42"/>
      <c r="HCC71" s="43"/>
      <c r="HCD71" s="42"/>
      <c r="HCE71" s="43"/>
      <c r="HCF71" s="42"/>
      <c r="HCG71" s="43"/>
      <c r="HCH71" s="42"/>
      <c r="HCI71" s="43"/>
      <c r="HCJ71" s="42"/>
      <c r="HCK71" s="43"/>
      <c r="HCL71" s="42"/>
      <c r="HCM71" s="43"/>
      <c r="HCN71" s="42"/>
      <c r="HCO71" s="43"/>
      <c r="HCP71" s="42"/>
      <c r="HCQ71" s="43"/>
      <c r="HCR71" s="42"/>
      <c r="HCS71" s="43"/>
      <c r="HCT71" s="42"/>
      <c r="HCU71" s="43"/>
      <c r="HCV71" s="42"/>
      <c r="HCW71" s="43"/>
      <c r="HCX71" s="42"/>
      <c r="HCY71" s="43"/>
      <c r="HCZ71" s="42"/>
      <c r="HDA71" s="43"/>
      <c r="HDB71" s="42"/>
      <c r="HDC71" s="43"/>
      <c r="HDD71" s="42"/>
      <c r="HDE71" s="43"/>
      <c r="HDF71" s="42"/>
      <c r="HDG71" s="43"/>
      <c r="HDH71" s="42"/>
      <c r="HDI71" s="43"/>
      <c r="HDJ71" s="42"/>
      <c r="HDK71" s="43"/>
      <c r="HDL71" s="42"/>
      <c r="HDM71" s="43"/>
      <c r="HDN71" s="42"/>
      <c r="HDO71" s="43"/>
      <c r="HDP71" s="42"/>
      <c r="HDQ71" s="43"/>
      <c r="HDR71" s="42"/>
      <c r="HDS71" s="43"/>
      <c r="HDT71" s="42"/>
      <c r="HDU71" s="43"/>
      <c r="HDV71" s="42"/>
      <c r="HDW71" s="43"/>
      <c r="HDX71" s="42"/>
      <c r="HDY71" s="43"/>
      <c r="HDZ71" s="42"/>
      <c r="HEA71" s="43"/>
      <c r="HEB71" s="42"/>
      <c r="HEC71" s="43"/>
      <c r="HED71" s="42"/>
      <c r="HEE71" s="43"/>
      <c r="HEF71" s="42"/>
      <c r="HEG71" s="43"/>
      <c r="HEH71" s="42"/>
      <c r="HEI71" s="43"/>
      <c r="HEJ71" s="42"/>
      <c r="HEK71" s="43"/>
      <c r="HEL71" s="42"/>
      <c r="HEM71" s="43"/>
      <c r="HEN71" s="42"/>
      <c r="HEO71" s="43"/>
      <c r="HEP71" s="42"/>
      <c r="HEQ71" s="43"/>
      <c r="HER71" s="42"/>
      <c r="HES71" s="43"/>
      <c r="HET71" s="42"/>
      <c r="HEU71" s="43"/>
      <c r="HEV71" s="42"/>
      <c r="HEW71" s="43"/>
      <c r="HEX71" s="42"/>
      <c r="HEY71" s="43"/>
      <c r="HEZ71" s="42"/>
      <c r="HFA71" s="43"/>
      <c r="HFB71" s="42"/>
      <c r="HFC71" s="43"/>
      <c r="HFD71" s="42"/>
      <c r="HFE71" s="43"/>
      <c r="HFF71" s="42"/>
      <c r="HFG71" s="43"/>
      <c r="HFH71" s="42"/>
      <c r="HFI71" s="43"/>
      <c r="HFJ71" s="42"/>
      <c r="HFK71" s="43"/>
      <c r="HFL71" s="42"/>
      <c r="HFM71" s="43"/>
      <c r="HFN71" s="42"/>
      <c r="HFO71" s="43"/>
      <c r="HFP71" s="42"/>
      <c r="HFQ71" s="43"/>
      <c r="HFR71" s="42"/>
      <c r="HFS71" s="43"/>
      <c r="HFT71" s="42"/>
      <c r="HFU71" s="43"/>
      <c r="HFV71" s="42"/>
      <c r="HFW71" s="43"/>
      <c r="HFX71" s="42"/>
      <c r="HFY71" s="43"/>
      <c r="HFZ71" s="42"/>
      <c r="HGA71" s="43"/>
      <c r="HGB71" s="42"/>
      <c r="HGC71" s="43"/>
      <c r="HGD71" s="42"/>
      <c r="HGE71" s="43"/>
      <c r="HGF71" s="42"/>
      <c r="HGG71" s="43"/>
      <c r="HGH71" s="42"/>
      <c r="HGI71" s="43"/>
      <c r="HGJ71" s="42"/>
      <c r="HGK71" s="43"/>
      <c r="HGL71" s="42"/>
      <c r="HGM71" s="43"/>
      <c r="HGN71" s="42"/>
      <c r="HGO71" s="43"/>
      <c r="HGP71" s="42"/>
      <c r="HGQ71" s="43"/>
      <c r="HGR71" s="42"/>
      <c r="HGS71" s="43"/>
      <c r="HGT71" s="42"/>
      <c r="HGU71" s="43"/>
      <c r="HGV71" s="42"/>
      <c r="HGW71" s="43"/>
      <c r="HGX71" s="42"/>
      <c r="HGY71" s="43"/>
      <c r="HGZ71" s="42"/>
      <c r="HHA71" s="43"/>
      <c r="HHB71" s="42"/>
      <c r="HHC71" s="43"/>
      <c r="HHD71" s="42"/>
      <c r="HHE71" s="43"/>
      <c r="HHF71" s="42"/>
      <c r="HHG71" s="43"/>
      <c r="HHH71" s="42"/>
      <c r="HHI71" s="43"/>
      <c r="HHJ71" s="42"/>
      <c r="HHK71" s="43"/>
      <c r="HHL71" s="42"/>
      <c r="HHM71" s="43"/>
      <c r="HHN71" s="42"/>
      <c r="HHO71" s="43"/>
      <c r="HHP71" s="42"/>
      <c r="HHQ71" s="43"/>
      <c r="HHR71" s="42"/>
      <c r="HHS71" s="43"/>
      <c r="HHT71" s="42"/>
      <c r="HHU71" s="43"/>
      <c r="HHV71" s="42"/>
      <c r="HHW71" s="43"/>
      <c r="HHX71" s="42"/>
      <c r="HHY71" s="43"/>
      <c r="HHZ71" s="42"/>
      <c r="HIA71" s="43"/>
      <c r="HIB71" s="42"/>
      <c r="HIC71" s="43"/>
      <c r="HID71" s="42"/>
      <c r="HIE71" s="43"/>
      <c r="HIF71" s="42"/>
      <c r="HIG71" s="43"/>
      <c r="HIH71" s="42"/>
      <c r="HII71" s="43"/>
      <c r="HIJ71" s="42"/>
      <c r="HIK71" s="43"/>
      <c r="HIL71" s="42"/>
      <c r="HIM71" s="43"/>
      <c r="HIN71" s="42"/>
      <c r="HIO71" s="43"/>
      <c r="HIP71" s="42"/>
      <c r="HIQ71" s="43"/>
      <c r="HIR71" s="42"/>
      <c r="HIS71" s="43"/>
      <c r="HIT71" s="42"/>
      <c r="HIU71" s="43"/>
      <c r="HIV71" s="42"/>
      <c r="HIW71" s="43"/>
      <c r="HIX71" s="42"/>
      <c r="HIY71" s="43"/>
      <c r="HIZ71" s="42"/>
      <c r="HJA71" s="43"/>
      <c r="HJB71" s="42"/>
      <c r="HJC71" s="43"/>
      <c r="HJD71" s="42"/>
      <c r="HJE71" s="43"/>
      <c r="HJF71" s="42"/>
      <c r="HJG71" s="43"/>
      <c r="HJH71" s="42"/>
      <c r="HJI71" s="43"/>
      <c r="HJJ71" s="42"/>
      <c r="HJK71" s="43"/>
      <c r="HJL71" s="42"/>
      <c r="HJM71" s="43"/>
      <c r="HJN71" s="42"/>
      <c r="HJO71" s="43"/>
      <c r="HJP71" s="42"/>
      <c r="HJQ71" s="43"/>
      <c r="HJR71" s="42"/>
      <c r="HJS71" s="43"/>
      <c r="HJT71" s="42"/>
      <c r="HJU71" s="43"/>
      <c r="HJV71" s="42"/>
      <c r="HJW71" s="43"/>
      <c r="HJX71" s="42"/>
      <c r="HJY71" s="43"/>
      <c r="HJZ71" s="42"/>
      <c r="HKA71" s="43"/>
      <c r="HKB71" s="42"/>
      <c r="HKC71" s="43"/>
      <c r="HKD71" s="42"/>
      <c r="HKE71" s="43"/>
      <c r="HKF71" s="42"/>
      <c r="HKG71" s="43"/>
      <c r="HKH71" s="42"/>
      <c r="HKI71" s="43"/>
      <c r="HKJ71" s="42"/>
      <c r="HKK71" s="43"/>
      <c r="HKL71" s="42"/>
      <c r="HKM71" s="43"/>
      <c r="HKN71" s="42"/>
      <c r="HKO71" s="43"/>
      <c r="HKP71" s="42"/>
      <c r="HKQ71" s="43"/>
      <c r="HKR71" s="42"/>
      <c r="HKS71" s="43"/>
      <c r="HKT71" s="42"/>
      <c r="HKU71" s="43"/>
      <c r="HKV71" s="42"/>
      <c r="HKW71" s="43"/>
      <c r="HKX71" s="42"/>
      <c r="HKY71" s="43"/>
      <c r="HKZ71" s="42"/>
      <c r="HLA71" s="43"/>
      <c r="HLB71" s="42"/>
      <c r="HLC71" s="43"/>
      <c r="HLD71" s="42"/>
      <c r="HLE71" s="43"/>
      <c r="HLF71" s="42"/>
      <c r="HLG71" s="43"/>
      <c r="HLH71" s="42"/>
      <c r="HLI71" s="43"/>
      <c r="HLJ71" s="42"/>
      <c r="HLK71" s="43"/>
      <c r="HLL71" s="42"/>
      <c r="HLM71" s="43"/>
      <c r="HLN71" s="42"/>
      <c r="HLO71" s="43"/>
      <c r="HLP71" s="42"/>
      <c r="HLQ71" s="43"/>
      <c r="HLR71" s="42"/>
      <c r="HLS71" s="43"/>
      <c r="HLT71" s="42"/>
      <c r="HLU71" s="43"/>
      <c r="HLV71" s="42"/>
      <c r="HLW71" s="43"/>
      <c r="HLX71" s="42"/>
      <c r="HLY71" s="43"/>
      <c r="HLZ71" s="42"/>
      <c r="HMA71" s="43"/>
      <c r="HMB71" s="42"/>
      <c r="HMC71" s="43"/>
      <c r="HMD71" s="42"/>
      <c r="HME71" s="43"/>
      <c r="HMF71" s="42"/>
      <c r="HMG71" s="43"/>
      <c r="HMH71" s="42"/>
      <c r="HMI71" s="43"/>
      <c r="HMJ71" s="42"/>
      <c r="HMK71" s="43"/>
      <c r="HML71" s="42"/>
      <c r="HMM71" s="43"/>
      <c r="HMN71" s="42"/>
      <c r="HMO71" s="43"/>
      <c r="HMP71" s="42"/>
      <c r="HMQ71" s="43"/>
      <c r="HMR71" s="42"/>
      <c r="HMS71" s="43"/>
      <c r="HMT71" s="42"/>
      <c r="HMU71" s="43"/>
      <c r="HMV71" s="42"/>
      <c r="HMW71" s="43"/>
      <c r="HMX71" s="42"/>
      <c r="HMY71" s="43"/>
      <c r="HMZ71" s="42"/>
      <c r="HNA71" s="43"/>
      <c r="HNB71" s="42"/>
      <c r="HNC71" s="43"/>
      <c r="HND71" s="42"/>
      <c r="HNE71" s="43"/>
      <c r="HNF71" s="42"/>
      <c r="HNG71" s="43"/>
      <c r="HNH71" s="42"/>
      <c r="HNI71" s="43"/>
      <c r="HNJ71" s="42"/>
      <c r="HNK71" s="43"/>
      <c r="HNL71" s="42"/>
      <c r="HNM71" s="43"/>
      <c r="HNN71" s="42"/>
      <c r="HNO71" s="43"/>
      <c r="HNP71" s="42"/>
      <c r="HNQ71" s="43"/>
      <c r="HNR71" s="42"/>
      <c r="HNS71" s="43"/>
      <c r="HNT71" s="42"/>
      <c r="HNU71" s="43"/>
      <c r="HNV71" s="42"/>
      <c r="HNW71" s="43"/>
      <c r="HNX71" s="42"/>
      <c r="HNY71" s="43"/>
      <c r="HNZ71" s="42"/>
      <c r="HOA71" s="43"/>
      <c r="HOB71" s="42"/>
      <c r="HOC71" s="43"/>
      <c r="HOD71" s="42"/>
      <c r="HOE71" s="43"/>
      <c r="HOF71" s="42"/>
      <c r="HOG71" s="43"/>
      <c r="HOH71" s="42"/>
      <c r="HOI71" s="43"/>
      <c r="HOJ71" s="42"/>
      <c r="HOK71" s="43"/>
      <c r="HOL71" s="42"/>
      <c r="HOM71" s="43"/>
      <c r="HON71" s="42"/>
      <c r="HOO71" s="43"/>
      <c r="HOP71" s="42"/>
      <c r="HOQ71" s="43"/>
      <c r="HOR71" s="42"/>
      <c r="HOS71" s="43"/>
      <c r="HOT71" s="42"/>
      <c r="HOU71" s="43"/>
      <c r="HOV71" s="42"/>
      <c r="HOW71" s="43"/>
      <c r="HOX71" s="42"/>
      <c r="HOY71" s="43"/>
      <c r="HOZ71" s="42"/>
      <c r="HPA71" s="43"/>
      <c r="HPB71" s="42"/>
      <c r="HPC71" s="43"/>
      <c r="HPD71" s="42"/>
      <c r="HPE71" s="43"/>
      <c r="HPF71" s="42"/>
      <c r="HPG71" s="43"/>
      <c r="HPH71" s="42"/>
      <c r="HPI71" s="43"/>
      <c r="HPJ71" s="42"/>
      <c r="HPK71" s="43"/>
      <c r="HPL71" s="42"/>
      <c r="HPM71" s="43"/>
      <c r="HPN71" s="42"/>
      <c r="HPO71" s="43"/>
      <c r="HPP71" s="42"/>
      <c r="HPQ71" s="43"/>
      <c r="HPR71" s="42"/>
      <c r="HPS71" s="43"/>
      <c r="HPT71" s="42"/>
      <c r="HPU71" s="43"/>
      <c r="HPV71" s="42"/>
      <c r="HPW71" s="43"/>
      <c r="HPX71" s="42"/>
      <c r="HPY71" s="43"/>
      <c r="HPZ71" s="42"/>
      <c r="HQA71" s="43"/>
      <c r="HQB71" s="42"/>
      <c r="HQC71" s="43"/>
      <c r="HQD71" s="42"/>
      <c r="HQE71" s="43"/>
      <c r="HQF71" s="42"/>
      <c r="HQG71" s="43"/>
      <c r="HQH71" s="42"/>
      <c r="HQI71" s="43"/>
      <c r="HQJ71" s="42"/>
      <c r="HQK71" s="43"/>
      <c r="HQL71" s="42"/>
      <c r="HQM71" s="43"/>
      <c r="HQN71" s="42"/>
      <c r="HQO71" s="43"/>
      <c r="HQP71" s="42"/>
      <c r="HQQ71" s="43"/>
      <c r="HQR71" s="42"/>
      <c r="HQS71" s="43"/>
      <c r="HQT71" s="42"/>
      <c r="HQU71" s="43"/>
      <c r="HQV71" s="42"/>
      <c r="HQW71" s="43"/>
      <c r="HQX71" s="42"/>
      <c r="HQY71" s="43"/>
      <c r="HQZ71" s="42"/>
      <c r="HRA71" s="43"/>
      <c r="HRB71" s="42"/>
      <c r="HRC71" s="43"/>
      <c r="HRD71" s="42"/>
      <c r="HRE71" s="43"/>
      <c r="HRF71" s="42"/>
      <c r="HRG71" s="43"/>
      <c r="HRH71" s="42"/>
      <c r="HRI71" s="43"/>
      <c r="HRJ71" s="42"/>
      <c r="HRK71" s="43"/>
      <c r="HRL71" s="42"/>
      <c r="HRM71" s="43"/>
      <c r="HRN71" s="42"/>
      <c r="HRO71" s="43"/>
      <c r="HRP71" s="42"/>
      <c r="HRQ71" s="43"/>
      <c r="HRR71" s="42"/>
      <c r="HRS71" s="43"/>
      <c r="HRT71" s="42"/>
      <c r="HRU71" s="43"/>
      <c r="HRV71" s="42"/>
      <c r="HRW71" s="43"/>
      <c r="HRX71" s="42"/>
      <c r="HRY71" s="43"/>
      <c r="HRZ71" s="42"/>
      <c r="HSA71" s="43"/>
      <c r="HSB71" s="42"/>
      <c r="HSC71" s="43"/>
      <c r="HSD71" s="42"/>
      <c r="HSE71" s="43"/>
      <c r="HSF71" s="42"/>
      <c r="HSG71" s="43"/>
      <c r="HSH71" s="42"/>
      <c r="HSI71" s="43"/>
      <c r="HSJ71" s="42"/>
      <c r="HSK71" s="43"/>
      <c r="HSL71" s="42"/>
      <c r="HSM71" s="43"/>
      <c r="HSN71" s="42"/>
      <c r="HSO71" s="43"/>
      <c r="HSP71" s="42"/>
      <c r="HSQ71" s="43"/>
      <c r="HSR71" s="42"/>
      <c r="HSS71" s="43"/>
      <c r="HST71" s="42"/>
      <c r="HSU71" s="43"/>
      <c r="HSV71" s="42"/>
      <c r="HSW71" s="43"/>
      <c r="HSX71" s="42"/>
      <c r="HSY71" s="43"/>
      <c r="HSZ71" s="42"/>
      <c r="HTA71" s="43"/>
      <c r="HTB71" s="42"/>
      <c r="HTC71" s="43"/>
      <c r="HTD71" s="42"/>
      <c r="HTE71" s="43"/>
      <c r="HTF71" s="42"/>
      <c r="HTG71" s="43"/>
      <c r="HTH71" s="42"/>
      <c r="HTI71" s="43"/>
      <c r="HTJ71" s="42"/>
      <c r="HTK71" s="43"/>
      <c r="HTL71" s="42"/>
      <c r="HTM71" s="43"/>
      <c r="HTN71" s="42"/>
      <c r="HTO71" s="43"/>
      <c r="HTP71" s="42"/>
      <c r="HTQ71" s="43"/>
      <c r="HTR71" s="42"/>
      <c r="HTS71" s="43"/>
      <c r="HTT71" s="42"/>
      <c r="HTU71" s="43"/>
      <c r="HTV71" s="42"/>
      <c r="HTW71" s="43"/>
      <c r="HTX71" s="42"/>
      <c r="HTY71" s="43"/>
      <c r="HTZ71" s="42"/>
      <c r="HUA71" s="43"/>
      <c r="HUB71" s="42"/>
      <c r="HUC71" s="43"/>
      <c r="HUD71" s="42"/>
      <c r="HUE71" s="43"/>
      <c r="HUF71" s="42"/>
      <c r="HUG71" s="43"/>
      <c r="HUH71" s="42"/>
      <c r="HUI71" s="43"/>
      <c r="HUJ71" s="42"/>
      <c r="HUK71" s="43"/>
      <c r="HUL71" s="42"/>
      <c r="HUM71" s="43"/>
      <c r="HUN71" s="42"/>
      <c r="HUO71" s="43"/>
      <c r="HUP71" s="42"/>
      <c r="HUQ71" s="43"/>
      <c r="HUR71" s="42"/>
      <c r="HUS71" s="43"/>
      <c r="HUT71" s="42"/>
      <c r="HUU71" s="43"/>
      <c r="HUV71" s="42"/>
      <c r="HUW71" s="43"/>
      <c r="HUX71" s="42"/>
      <c r="HUY71" s="43"/>
      <c r="HUZ71" s="42"/>
      <c r="HVA71" s="43"/>
      <c r="HVB71" s="42"/>
      <c r="HVC71" s="43"/>
      <c r="HVD71" s="42"/>
      <c r="HVE71" s="43"/>
      <c r="HVF71" s="42"/>
      <c r="HVG71" s="43"/>
      <c r="HVH71" s="42"/>
      <c r="HVI71" s="43"/>
      <c r="HVJ71" s="42"/>
      <c r="HVK71" s="43"/>
      <c r="HVL71" s="42"/>
      <c r="HVM71" s="43"/>
      <c r="HVN71" s="42"/>
      <c r="HVO71" s="43"/>
      <c r="HVP71" s="42"/>
      <c r="HVQ71" s="43"/>
      <c r="HVR71" s="42"/>
      <c r="HVS71" s="43"/>
      <c r="HVT71" s="42"/>
      <c r="HVU71" s="43"/>
      <c r="HVV71" s="42"/>
      <c r="HVW71" s="43"/>
      <c r="HVX71" s="42"/>
      <c r="HVY71" s="43"/>
      <c r="HVZ71" s="42"/>
      <c r="HWA71" s="43"/>
      <c r="HWB71" s="42"/>
      <c r="HWC71" s="43"/>
      <c r="HWD71" s="42"/>
      <c r="HWE71" s="43"/>
      <c r="HWF71" s="42"/>
      <c r="HWG71" s="43"/>
      <c r="HWH71" s="42"/>
      <c r="HWI71" s="43"/>
      <c r="HWJ71" s="42"/>
      <c r="HWK71" s="43"/>
      <c r="HWL71" s="42"/>
      <c r="HWM71" s="43"/>
      <c r="HWN71" s="42"/>
      <c r="HWO71" s="43"/>
      <c r="HWP71" s="42"/>
      <c r="HWQ71" s="43"/>
      <c r="HWR71" s="42"/>
      <c r="HWS71" s="43"/>
      <c r="HWT71" s="42"/>
      <c r="HWU71" s="43"/>
      <c r="HWV71" s="42"/>
      <c r="HWW71" s="43"/>
      <c r="HWX71" s="42"/>
      <c r="HWY71" s="43"/>
      <c r="HWZ71" s="42"/>
      <c r="HXA71" s="43"/>
      <c r="HXB71" s="42"/>
      <c r="HXC71" s="43"/>
      <c r="HXD71" s="42"/>
      <c r="HXE71" s="43"/>
      <c r="HXF71" s="42"/>
      <c r="HXG71" s="43"/>
      <c r="HXH71" s="42"/>
      <c r="HXI71" s="43"/>
      <c r="HXJ71" s="42"/>
      <c r="HXK71" s="43"/>
      <c r="HXL71" s="42"/>
      <c r="HXM71" s="43"/>
      <c r="HXN71" s="42"/>
      <c r="HXO71" s="43"/>
      <c r="HXP71" s="42"/>
      <c r="HXQ71" s="43"/>
      <c r="HXR71" s="42"/>
      <c r="HXS71" s="43"/>
      <c r="HXT71" s="42"/>
      <c r="HXU71" s="43"/>
      <c r="HXV71" s="42"/>
      <c r="HXW71" s="43"/>
      <c r="HXX71" s="42"/>
      <c r="HXY71" s="43"/>
      <c r="HXZ71" s="42"/>
      <c r="HYA71" s="43"/>
      <c r="HYB71" s="42"/>
      <c r="HYC71" s="43"/>
      <c r="HYD71" s="42"/>
      <c r="HYE71" s="43"/>
      <c r="HYF71" s="42"/>
      <c r="HYG71" s="43"/>
      <c r="HYH71" s="42"/>
      <c r="HYI71" s="43"/>
      <c r="HYJ71" s="42"/>
      <c r="HYK71" s="43"/>
      <c r="HYL71" s="42"/>
      <c r="HYM71" s="43"/>
      <c r="HYN71" s="42"/>
      <c r="HYO71" s="43"/>
      <c r="HYP71" s="42"/>
      <c r="HYQ71" s="43"/>
      <c r="HYR71" s="42"/>
      <c r="HYS71" s="43"/>
      <c r="HYT71" s="42"/>
      <c r="HYU71" s="43"/>
      <c r="HYV71" s="42"/>
      <c r="HYW71" s="43"/>
      <c r="HYX71" s="42"/>
      <c r="HYY71" s="43"/>
      <c r="HYZ71" s="42"/>
      <c r="HZA71" s="43"/>
      <c r="HZB71" s="42"/>
      <c r="HZC71" s="43"/>
      <c r="HZD71" s="42"/>
      <c r="HZE71" s="43"/>
      <c r="HZF71" s="42"/>
      <c r="HZG71" s="43"/>
      <c r="HZH71" s="42"/>
      <c r="HZI71" s="43"/>
      <c r="HZJ71" s="42"/>
      <c r="HZK71" s="43"/>
      <c r="HZL71" s="42"/>
      <c r="HZM71" s="43"/>
      <c r="HZN71" s="42"/>
      <c r="HZO71" s="43"/>
      <c r="HZP71" s="42"/>
      <c r="HZQ71" s="43"/>
      <c r="HZR71" s="42"/>
      <c r="HZS71" s="43"/>
      <c r="HZT71" s="42"/>
      <c r="HZU71" s="43"/>
      <c r="HZV71" s="42"/>
      <c r="HZW71" s="43"/>
      <c r="HZX71" s="42"/>
      <c r="HZY71" s="43"/>
      <c r="HZZ71" s="42"/>
      <c r="IAA71" s="43"/>
      <c r="IAB71" s="42"/>
      <c r="IAC71" s="43"/>
      <c r="IAD71" s="42"/>
      <c r="IAE71" s="43"/>
      <c r="IAF71" s="42"/>
      <c r="IAG71" s="43"/>
      <c r="IAH71" s="42"/>
      <c r="IAI71" s="43"/>
      <c r="IAJ71" s="42"/>
      <c r="IAK71" s="43"/>
      <c r="IAL71" s="42"/>
      <c r="IAM71" s="43"/>
      <c r="IAN71" s="42"/>
      <c r="IAO71" s="43"/>
      <c r="IAP71" s="42"/>
      <c r="IAQ71" s="43"/>
      <c r="IAR71" s="42"/>
      <c r="IAS71" s="43"/>
      <c r="IAT71" s="42"/>
      <c r="IAU71" s="43"/>
      <c r="IAV71" s="42"/>
      <c r="IAW71" s="43"/>
      <c r="IAX71" s="42"/>
      <c r="IAY71" s="43"/>
      <c r="IAZ71" s="42"/>
      <c r="IBA71" s="43"/>
      <c r="IBB71" s="42"/>
      <c r="IBC71" s="43"/>
      <c r="IBD71" s="42"/>
      <c r="IBE71" s="43"/>
      <c r="IBF71" s="42"/>
      <c r="IBG71" s="43"/>
      <c r="IBH71" s="42"/>
      <c r="IBI71" s="43"/>
      <c r="IBJ71" s="42"/>
      <c r="IBK71" s="43"/>
      <c r="IBL71" s="42"/>
      <c r="IBM71" s="43"/>
      <c r="IBN71" s="42"/>
      <c r="IBO71" s="43"/>
      <c r="IBP71" s="42"/>
      <c r="IBQ71" s="43"/>
      <c r="IBR71" s="42"/>
      <c r="IBS71" s="43"/>
      <c r="IBT71" s="42"/>
      <c r="IBU71" s="43"/>
      <c r="IBV71" s="42"/>
      <c r="IBW71" s="43"/>
      <c r="IBX71" s="42"/>
      <c r="IBY71" s="43"/>
      <c r="IBZ71" s="42"/>
      <c r="ICA71" s="43"/>
      <c r="ICB71" s="42"/>
      <c r="ICC71" s="43"/>
      <c r="ICD71" s="42"/>
      <c r="ICE71" s="43"/>
      <c r="ICF71" s="42"/>
      <c r="ICG71" s="43"/>
      <c r="ICH71" s="42"/>
      <c r="ICI71" s="43"/>
      <c r="ICJ71" s="42"/>
      <c r="ICK71" s="43"/>
      <c r="ICL71" s="42"/>
      <c r="ICM71" s="43"/>
      <c r="ICN71" s="42"/>
      <c r="ICO71" s="43"/>
      <c r="ICP71" s="42"/>
      <c r="ICQ71" s="43"/>
      <c r="ICR71" s="42"/>
      <c r="ICS71" s="43"/>
      <c r="ICT71" s="42"/>
      <c r="ICU71" s="43"/>
      <c r="ICV71" s="42"/>
      <c r="ICW71" s="43"/>
      <c r="ICX71" s="42"/>
      <c r="ICY71" s="43"/>
      <c r="ICZ71" s="42"/>
      <c r="IDA71" s="43"/>
      <c r="IDB71" s="42"/>
      <c r="IDC71" s="43"/>
      <c r="IDD71" s="42"/>
      <c r="IDE71" s="43"/>
      <c r="IDF71" s="42"/>
      <c r="IDG71" s="43"/>
      <c r="IDH71" s="42"/>
      <c r="IDI71" s="43"/>
      <c r="IDJ71" s="42"/>
      <c r="IDK71" s="43"/>
      <c r="IDL71" s="42"/>
      <c r="IDM71" s="43"/>
      <c r="IDN71" s="42"/>
      <c r="IDO71" s="43"/>
      <c r="IDP71" s="42"/>
      <c r="IDQ71" s="43"/>
      <c r="IDR71" s="42"/>
      <c r="IDS71" s="43"/>
      <c r="IDT71" s="42"/>
      <c r="IDU71" s="43"/>
      <c r="IDV71" s="42"/>
      <c r="IDW71" s="43"/>
      <c r="IDX71" s="42"/>
      <c r="IDY71" s="43"/>
      <c r="IDZ71" s="42"/>
      <c r="IEA71" s="43"/>
      <c r="IEB71" s="42"/>
      <c r="IEC71" s="43"/>
      <c r="IED71" s="42"/>
      <c r="IEE71" s="43"/>
      <c r="IEF71" s="42"/>
      <c r="IEG71" s="43"/>
      <c r="IEH71" s="42"/>
      <c r="IEI71" s="43"/>
      <c r="IEJ71" s="42"/>
      <c r="IEK71" s="43"/>
      <c r="IEL71" s="42"/>
      <c r="IEM71" s="43"/>
      <c r="IEN71" s="42"/>
      <c r="IEO71" s="43"/>
      <c r="IEP71" s="42"/>
      <c r="IEQ71" s="43"/>
      <c r="IER71" s="42"/>
      <c r="IES71" s="43"/>
      <c r="IET71" s="42"/>
      <c r="IEU71" s="43"/>
      <c r="IEV71" s="42"/>
      <c r="IEW71" s="43"/>
      <c r="IEX71" s="42"/>
      <c r="IEY71" s="43"/>
      <c r="IEZ71" s="42"/>
      <c r="IFA71" s="43"/>
      <c r="IFB71" s="42"/>
      <c r="IFC71" s="43"/>
      <c r="IFD71" s="42"/>
      <c r="IFE71" s="43"/>
      <c r="IFF71" s="42"/>
      <c r="IFG71" s="43"/>
      <c r="IFH71" s="42"/>
      <c r="IFI71" s="43"/>
      <c r="IFJ71" s="42"/>
      <c r="IFK71" s="43"/>
      <c r="IFL71" s="42"/>
      <c r="IFM71" s="43"/>
      <c r="IFN71" s="42"/>
      <c r="IFO71" s="43"/>
      <c r="IFP71" s="42"/>
      <c r="IFQ71" s="43"/>
      <c r="IFR71" s="42"/>
      <c r="IFS71" s="43"/>
      <c r="IFT71" s="42"/>
      <c r="IFU71" s="43"/>
      <c r="IFV71" s="42"/>
      <c r="IFW71" s="43"/>
      <c r="IFX71" s="42"/>
      <c r="IFY71" s="43"/>
      <c r="IFZ71" s="42"/>
      <c r="IGA71" s="43"/>
      <c r="IGB71" s="42"/>
      <c r="IGC71" s="43"/>
      <c r="IGD71" s="42"/>
      <c r="IGE71" s="43"/>
      <c r="IGF71" s="42"/>
      <c r="IGG71" s="43"/>
      <c r="IGH71" s="42"/>
      <c r="IGI71" s="43"/>
      <c r="IGJ71" s="42"/>
      <c r="IGK71" s="43"/>
      <c r="IGL71" s="42"/>
      <c r="IGM71" s="43"/>
      <c r="IGN71" s="42"/>
      <c r="IGO71" s="43"/>
      <c r="IGP71" s="42"/>
      <c r="IGQ71" s="43"/>
      <c r="IGR71" s="42"/>
      <c r="IGS71" s="43"/>
      <c r="IGT71" s="42"/>
      <c r="IGU71" s="43"/>
      <c r="IGV71" s="42"/>
      <c r="IGW71" s="43"/>
      <c r="IGX71" s="42"/>
      <c r="IGY71" s="43"/>
      <c r="IGZ71" s="42"/>
      <c r="IHA71" s="43"/>
      <c r="IHB71" s="42"/>
      <c r="IHC71" s="43"/>
      <c r="IHD71" s="42"/>
      <c r="IHE71" s="43"/>
      <c r="IHF71" s="42"/>
      <c r="IHG71" s="43"/>
      <c r="IHH71" s="42"/>
      <c r="IHI71" s="43"/>
      <c r="IHJ71" s="42"/>
      <c r="IHK71" s="43"/>
      <c r="IHL71" s="42"/>
      <c r="IHM71" s="43"/>
      <c r="IHN71" s="42"/>
      <c r="IHO71" s="43"/>
      <c r="IHP71" s="42"/>
      <c r="IHQ71" s="43"/>
      <c r="IHR71" s="42"/>
      <c r="IHS71" s="43"/>
      <c r="IHT71" s="42"/>
      <c r="IHU71" s="43"/>
      <c r="IHV71" s="42"/>
      <c r="IHW71" s="43"/>
      <c r="IHX71" s="42"/>
      <c r="IHY71" s="43"/>
      <c r="IHZ71" s="42"/>
      <c r="IIA71" s="43"/>
      <c r="IIB71" s="42"/>
      <c r="IIC71" s="43"/>
      <c r="IID71" s="42"/>
      <c r="IIE71" s="43"/>
      <c r="IIF71" s="42"/>
      <c r="IIG71" s="43"/>
      <c r="IIH71" s="42"/>
      <c r="III71" s="43"/>
      <c r="IIJ71" s="42"/>
      <c r="IIK71" s="43"/>
      <c r="IIL71" s="42"/>
      <c r="IIM71" s="43"/>
      <c r="IIN71" s="42"/>
      <c r="IIO71" s="43"/>
      <c r="IIP71" s="42"/>
      <c r="IIQ71" s="43"/>
      <c r="IIR71" s="42"/>
      <c r="IIS71" s="43"/>
      <c r="IIT71" s="42"/>
      <c r="IIU71" s="43"/>
      <c r="IIV71" s="42"/>
      <c r="IIW71" s="43"/>
      <c r="IIX71" s="42"/>
      <c r="IIY71" s="43"/>
      <c r="IIZ71" s="42"/>
      <c r="IJA71" s="43"/>
      <c r="IJB71" s="42"/>
      <c r="IJC71" s="43"/>
      <c r="IJD71" s="42"/>
      <c r="IJE71" s="43"/>
      <c r="IJF71" s="42"/>
      <c r="IJG71" s="43"/>
      <c r="IJH71" s="42"/>
      <c r="IJI71" s="43"/>
      <c r="IJJ71" s="42"/>
      <c r="IJK71" s="43"/>
      <c r="IJL71" s="42"/>
      <c r="IJM71" s="43"/>
      <c r="IJN71" s="42"/>
      <c r="IJO71" s="43"/>
      <c r="IJP71" s="42"/>
      <c r="IJQ71" s="43"/>
      <c r="IJR71" s="42"/>
      <c r="IJS71" s="43"/>
      <c r="IJT71" s="42"/>
      <c r="IJU71" s="43"/>
      <c r="IJV71" s="42"/>
      <c r="IJW71" s="43"/>
      <c r="IJX71" s="42"/>
      <c r="IJY71" s="43"/>
      <c r="IJZ71" s="42"/>
      <c r="IKA71" s="43"/>
      <c r="IKB71" s="42"/>
      <c r="IKC71" s="43"/>
      <c r="IKD71" s="42"/>
      <c r="IKE71" s="43"/>
      <c r="IKF71" s="42"/>
      <c r="IKG71" s="43"/>
      <c r="IKH71" s="42"/>
      <c r="IKI71" s="43"/>
      <c r="IKJ71" s="42"/>
      <c r="IKK71" s="43"/>
      <c r="IKL71" s="42"/>
      <c r="IKM71" s="43"/>
      <c r="IKN71" s="42"/>
      <c r="IKO71" s="43"/>
      <c r="IKP71" s="42"/>
      <c r="IKQ71" s="43"/>
      <c r="IKR71" s="42"/>
      <c r="IKS71" s="43"/>
      <c r="IKT71" s="42"/>
      <c r="IKU71" s="43"/>
      <c r="IKV71" s="42"/>
      <c r="IKW71" s="43"/>
      <c r="IKX71" s="42"/>
      <c r="IKY71" s="43"/>
      <c r="IKZ71" s="42"/>
      <c r="ILA71" s="43"/>
      <c r="ILB71" s="42"/>
      <c r="ILC71" s="43"/>
      <c r="ILD71" s="42"/>
      <c r="ILE71" s="43"/>
      <c r="ILF71" s="42"/>
      <c r="ILG71" s="43"/>
      <c r="ILH71" s="42"/>
      <c r="ILI71" s="43"/>
      <c r="ILJ71" s="42"/>
      <c r="ILK71" s="43"/>
      <c r="ILL71" s="42"/>
      <c r="ILM71" s="43"/>
      <c r="ILN71" s="42"/>
      <c r="ILO71" s="43"/>
      <c r="ILP71" s="42"/>
      <c r="ILQ71" s="43"/>
      <c r="ILR71" s="42"/>
      <c r="ILS71" s="43"/>
      <c r="ILT71" s="42"/>
      <c r="ILU71" s="43"/>
      <c r="ILV71" s="42"/>
      <c r="ILW71" s="43"/>
      <c r="ILX71" s="42"/>
      <c r="ILY71" s="43"/>
      <c r="ILZ71" s="42"/>
      <c r="IMA71" s="43"/>
      <c r="IMB71" s="42"/>
      <c r="IMC71" s="43"/>
      <c r="IMD71" s="42"/>
      <c r="IME71" s="43"/>
      <c r="IMF71" s="42"/>
      <c r="IMG71" s="43"/>
      <c r="IMH71" s="42"/>
      <c r="IMI71" s="43"/>
      <c r="IMJ71" s="42"/>
      <c r="IMK71" s="43"/>
      <c r="IML71" s="42"/>
      <c r="IMM71" s="43"/>
      <c r="IMN71" s="42"/>
      <c r="IMO71" s="43"/>
      <c r="IMP71" s="42"/>
      <c r="IMQ71" s="43"/>
      <c r="IMR71" s="42"/>
      <c r="IMS71" s="43"/>
      <c r="IMT71" s="42"/>
      <c r="IMU71" s="43"/>
      <c r="IMV71" s="42"/>
      <c r="IMW71" s="43"/>
      <c r="IMX71" s="42"/>
      <c r="IMY71" s="43"/>
      <c r="IMZ71" s="42"/>
      <c r="INA71" s="43"/>
      <c r="INB71" s="42"/>
      <c r="INC71" s="43"/>
      <c r="IND71" s="42"/>
      <c r="INE71" s="43"/>
      <c r="INF71" s="42"/>
      <c r="ING71" s="43"/>
      <c r="INH71" s="42"/>
      <c r="INI71" s="43"/>
      <c r="INJ71" s="42"/>
      <c r="INK71" s="43"/>
      <c r="INL71" s="42"/>
      <c r="INM71" s="43"/>
      <c r="INN71" s="42"/>
      <c r="INO71" s="43"/>
      <c r="INP71" s="42"/>
      <c r="INQ71" s="43"/>
      <c r="INR71" s="42"/>
      <c r="INS71" s="43"/>
      <c r="INT71" s="42"/>
      <c r="INU71" s="43"/>
      <c r="INV71" s="42"/>
      <c r="INW71" s="43"/>
      <c r="INX71" s="42"/>
      <c r="INY71" s="43"/>
      <c r="INZ71" s="42"/>
      <c r="IOA71" s="43"/>
      <c r="IOB71" s="42"/>
      <c r="IOC71" s="43"/>
      <c r="IOD71" s="42"/>
      <c r="IOE71" s="43"/>
      <c r="IOF71" s="42"/>
      <c r="IOG71" s="43"/>
      <c r="IOH71" s="42"/>
      <c r="IOI71" s="43"/>
      <c r="IOJ71" s="42"/>
      <c r="IOK71" s="43"/>
      <c r="IOL71" s="42"/>
      <c r="IOM71" s="43"/>
      <c r="ION71" s="42"/>
      <c r="IOO71" s="43"/>
      <c r="IOP71" s="42"/>
      <c r="IOQ71" s="43"/>
      <c r="IOR71" s="42"/>
      <c r="IOS71" s="43"/>
      <c r="IOT71" s="42"/>
      <c r="IOU71" s="43"/>
      <c r="IOV71" s="42"/>
      <c r="IOW71" s="43"/>
      <c r="IOX71" s="42"/>
      <c r="IOY71" s="43"/>
      <c r="IOZ71" s="42"/>
      <c r="IPA71" s="43"/>
      <c r="IPB71" s="42"/>
      <c r="IPC71" s="43"/>
      <c r="IPD71" s="42"/>
      <c r="IPE71" s="43"/>
      <c r="IPF71" s="42"/>
      <c r="IPG71" s="43"/>
      <c r="IPH71" s="42"/>
      <c r="IPI71" s="43"/>
      <c r="IPJ71" s="42"/>
      <c r="IPK71" s="43"/>
      <c r="IPL71" s="42"/>
      <c r="IPM71" s="43"/>
      <c r="IPN71" s="42"/>
      <c r="IPO71" s="43"/>
      <c r="IPP71" s="42"/>
      <c r="IPQ71" s="43"/>
      <c r="IPR71" s="42"/>
      <c r="IPS71" s="43"/>
      <c r="IPT71" s="42"/>
      <c r="IPU71" s="43"/>
      <c r="IPV71" s="42"/>
      <c r="IPW71" s="43"/>
      <c r="IPX71" s="42"/>
      <c r="IPY71" s="43"/>
      <c r="IPZ71" s="42"/>
      <c r="IQA71" s="43"/>
      <c r="IQB71" s="42"/>
      <c r="IQC71" s="43"/>
      <c r="IQD71" s="42"/>
      <c r="IQE71" s="43"/>
      <c r="IQF71" s="42"/>
      <c r="IQG71" s="43"/>
      <c r="IQH71" s="42"/>
      <c r="IQI71" s="43"/>
      <c r="IQJ71" s="42"/>
      <c r="IQK71" s="43"/>
      <c r="IQL71" s="42"/>
      <c r="IQM71" s="43"/>
      <c r="IQN71" s="42"/>
      <c r="IQO71" s="43"/>
      <c r="IQP71" s="42"/>
      <c r="IQQ71" s="43"/>
      <c r="IQR71" s="42"/>
      <c r="IQS71" s="43"/>
      <c r="IQT71" s="42"/>
      <c r="IQU71" s="43"/>
      <c r="IQV71" s="42"/>
      <c r="IQW71" s="43"/>
      <c r="IQX71" s="42"/>
      <c r="IQY71" s="43"/>
      <c r="IQZ71" s="42"/>
      <c r="IRA71" s="43"/>
      <c r="IRB71" s="42"/>
      <c r="IRC71" s="43"/>
      <c r="IRD71" s="42"/>
      <c r="IRE71" s="43"/>
      <c r="IRF71" s="42"/>
      <c r="IRG71" s="43"/>
      <c r="IRH71" s="42"/>
      <c r="IRI71" s="43"/>
      <c r="IRJ71" s="42"/>
      <c r="IRK71" s="43"/>
      <c r="IRL71" s="42"/>
      <c r="IRM71" s="43"/>
      <c r="IRN71" s="42"/>
      <c r="IRO71" s="43"/>
      <c r="IRP71" s="42"/>
      <c r="IRQ71" s="43"/>
      <c r="IRR71" s="42"/>
      <c r="IRS71" s="43"/>
      <c r="IRT71" s="42"/>
      <c r="IRU71" s="43"/>
      <c r="IRV71" s="42"/>
      <c r="IRW71" s="43"/>
      <c r="IRX71" s="42"/>
      <c r="IRY71" s="43"/>
      <c r="IRZ71" s="42"/>
      <c r="ISA71" s="43"/>
      <c r="ISB71" s="42"/>
      <c r="ISC71" s="43"/>
      <c r="ISD71" s="42"/>
      <c r="ISE71" s="43"/>
      <c r="ISF71" s="42"/>
      <c r="ISG71" s="43"/>
      <c r="ISH71" s="42"/>
      <c r="ISI71" s="43"/>
      <c r="ISJ71" s="42"/>
      <c r="ISK71" s="43"/>
      <c r="ISL71" s="42"/>
      <c r="ISM71" s="43"/>
      <c r="ISN71" s="42"/>
      <c r="ISO71" s="43"/>
      <c r="ISP71" s="42"/>
      <c r="ISQ71" s="43"/>
      <c r="ISR71" s="42"/>
      <c r="ISS71" s="43"/>
      <c r="IST71" s="42"/>
      <c r="ISU71" s="43"/>
      <c r="ISV71" s="42"/>
      <c r="ISW71" s="43"/>
      <c r="ISX71" s="42"/>
      <c r="ISY71" s="43"/>
      <c r="ISZ71" s="42"/>
      <c r="ITA71" s="43"/>
      <c r="ITB71" s="42"/>
      <c r="ITC71" s="43"/>
      <c r="ITD71" s="42"/>
      <c r="ITE71" s="43"/>
      <c r="ITF71" s="42"/>
      <c r="ITG71" s="43"/>
      <c r="ITH71" s="42"/>
      <c r="ITI71" s="43"/>
      <c r="ITJ71" s="42"/>
      <c r="ITK71" s="43"/>
      <c r="ITL71" s="42"/>
      <c r="ITM71" s="43"/>
      <c r="ITN71" s="42"/>
      <c r="ITO71" s="43"/>
      <c r="ITP71" s="42"/>
      <c r="ITQ71" s="43"/>
      <c r="ITR71" s="42"/>
      <c r="ITS71" s="43"/>
      <c r="ITT71" s="42"/>
      <c r="ITU71" s="43"/>
      <c r="ITV71" s="42"/>
      <c r="ITW71" s="43"/>
      <c r="ITX71" s="42"/>
      <c r="ITY71" s="43"/>
      <c r="ITZ71" s="42"/>
      <c r="IUA71" s="43"/>
      <c r="IUB71" s="42"/>
      <c r="IUC71" s="43"/>
      <c r="IUD71" s="42"/>
      <c r="IUE71" s="43"/>
      <c r="IUF71" s="42"/>
      <c r="IUG71" s="43"/>
      <c r="IUH71" s="42"/>
      <c r="IUI71" s="43"/>
      <c r="IUJ71" s="42"/>
      <c r="IUK71" s="43"/>
      <c r="IUL71" s="42"/>
      <c r="IUM71" s="43"/>
      <c r="IUN71" s="42"/>
      <c r="IUO71" s="43"/>
      <c r="IUP71" s="42"/>
      <c r="IUQ71" s="43"/>
      <c r="IUR71" s="42"/>
      <c r="IUS71" s="43"/>
      <c r="IUT71" s="42"/>
      <c r="IUU71" s="43"/>
      <c r="IUV71" s="42"/>
      <c r="IUW71" s="43"/>
      <c r="IUX71" s="42"/>
      <c r="IUY71" s="43"/>
      <c r="IUZ71" s="42"/>
      <c r="IVA71" s="43"/>
      <c r="IVB71" s="42"/>
      <c r="IVC71" s="43"/>
      <c r="IVD71" s="42"/>
      <c r="IVE71" s="43"/>
      <c r="IVF71" s="42"/>
      <c r="IVG71" s="43"/>
      <c r="IVH71" s="42"/>
      <c r="IVI71" s="43"/>
      <c r="IVJ71" s="42"/>
      <c r="IVK71" s="43"/>
      <c r="IVL71" s="42"/>
      <c r="IVM71" s="43"/>
      <c r="IVN71" s="42"/>
      <c r="IVO71" s="43"/>
      <c r="IVP71" s="42"/>
      <c r="IVQ71" s="43"/>
      <c r="IVR71" s="42"/>
      <c r="IVS71" s="43"/>
      <c r="IVT71" s="42"/>
      <c r="IVU71" s="43"/>
      <c r="IVV71" s="42"/>
      <c r="IVW71" s="43"/>
      <c r="IVX71" s="42"/>
      <c r="IVY71" s="43"/>
      <c r="IVZ71" s="42"/>
      <c r="IWA71" s="43"/>
      <c r="IWB71" s="42"/>
      <c r="IWC71" s="43"/>
      <c r="IWD71" s="42"/>
      <c r="IWE71" s="43"/>
      <c r="IWF71" s="42"/>
      <c r="IWG71" s="43"/>
      <c r="IWH71" s="42"/>
      <c r="IWI71" s="43"/>
      <c r="IWJ71" s="42"/>
      <c r="IWK71" s="43"/>
      <c r="IWL71" s="42"/>
      <c r="IWM71" s="43"/>
      <c r="IWN71" s="42"/>
      <c r="IWO71" s="43"/>
      <c r="IWP71" s="42"/>
      <c r="IWQ71" s="43"/>
      <c r="IWR71" s="42"/>
      <c r="IWS71" s="43"/>
      <c r="IWT71" s="42"/>
      <c r="IWU71" s="43"/>
      <c r="IWV71" s="42"/>
      <c r="IWW71" s="43"/>
      <c r="IWX71" s="42"/>
      <c r="IWY71" s="43"/>
      <c r="IWZ71" s="42"/>
      <c r="IXA71" s="43"/>
      <c r="IXB71" s="42"/>
      <c r="IXC71" s="43"/>
      <c r="IXD71" s="42"/>
      <c r="IXE71" s="43"/>
      <c r="IXF71" s="42"/>
      <c r="IXG71" s="43"/>
      <c r="IXH71" s="42"/>
      <c r="IXI71" s="43"/>
      <c r="IXJ71" s="42"/>
      <c r="IXK71" s="43"/>
      <c r="IXL71" s="42"/>
      <c r="IXM71" s="43"/>
      <c r="IXN71" s="42"/>
      <c r="IXO71" s="43"/>
      <c r="IXP71" s="42"/>
      <c r="IXQ71" s="43"/>
      <c r="IXR71" s="42"/>
      <c r="IXS71" s="43"/>
      <c r="IXT71" s="42"/>
      <c r="IXU71" s="43"/>
      <c r="IXV71" s="42"/>
      <c r="IXW71" s="43"/>
      <c r="IXX71" s="42"/>
      <c r="IXY71" s="43"/>
      <c r="IXZ71" s="42"/>
      <c r="IYA71" s="43"/>
      <c r="IYB71" s="42"/>
      <c r="IYC71" s="43"/>
      <c r="IYD71" s="42"/>
      <c r="IYE71" s="43"/>
      <c r="IYF71" s="42"/>
      <c r="IYG71" s="43"/>
      <c r="IYH71" s="42"/>
      <c r="IYI71" s="43"/>
      <c r="IYJ71" s="42"/>
      <c r="IYK71" s="43"/>
      <c r="IYL71" s="42"/>
      <c r="IYM71" s="43"/>
      <c r="IYN71" s="42"/>
      <c r="IYO71" s="43"/>
      <c r="IYP71" s="42"/>
      <c r="IYQ71" s="43"/>
      <c r="IYR71" s="42"/>
      <c r="IYS71" s="43"/>
      <c r="IYT71" s="42"/>
      <c r="IYU71" s="43"/>
      <c r="IYV71" s="42"/>
      <c r="IYW71" s="43"/>
      <c r="IYX71" s="42"/>
      <c r="IYY71" s="43"/>
      <c r="IYZ71" s="42"/>
      <c r="IZA71" s="43"/>
      <c r="IZB71" s="42"/>
      <c r="IZC71" s="43"/>
      <c r="IZD71" s="42"/>
      <c r="IZE71" s="43"/>
      <c r="IZF71" s="42"/>
      <c r="IZG71" s="43"/>
      <c r="IZH71" s="42"/>
      <c r="IZI71" s="43"/>
      <c r="IZJ71" s="42"/>
      <c r="IZK71" s="43"/>
      <c r="IZL71" s="42"/>
      <c r="IZM71" s="43"/>
      <c r="IZN71" s="42"/>
      <c r="IZO71" s="43"/>
      <c r="IZP71" s="42"/>
      <c r="IZQ71" s="43"/>
      <c r="IZR71" s="42"/>
      <c r="IZS71" s="43"/>
      <c r="IZT71" s="42"/>
      <c r="IZU71" s="43"/>
      <c r="IZV71" s="42"/>
      <c r="IZW71" s="43"/>
      <c r="IZX71" s="42"/>
      <c r="IZY71" s="43"/>
      <c r="IZZ71" s="42"/>
      <c r="JAA71" s="43"/>
      <c r="JAB71" s="42"/>
      <c r="JAC71" s="43"/>
      <c r="JAD71" s="42"/>
      <c r="JAE71" s="43"/>
      <c r="JAF71" s="42"/>
      <c r="JAG71" s="43"/>
      <c r="JAH71" s="42"/>
      <c r="JAI71" s="43"/>
      <c r="JAJ71" s="42"/>
      <c r="JAK71" s="43"/>
      <c r="JAL71" s="42"/>
      <c r="JAM71" s="43"/>
      <c r="JAN71" s="42"/>
      <c r="JAO71" s="43"/>
      <c r="JAP71" s="42"/>
      <c r="JAQ71" s="43"/>
      <c r="JAR71" s="42"/>
      <c r="JAS71" s="43"/>
      <c r="JAT71" s="42"/>
      <c r="JAU71" s="43"/>
      <c r="JAV71" s="42"/>
      <c r="JAW71" s="43"/>
      <c r="JAX71" s="42"/>
      <c r="JAY71" s="43"/>
      <c r="JAZ71" s="42"/>
      <c r="JBA71" s="43"/>
      <c r="JBB71" s="42"/>
      <c r="JBC71" s="43"/>
      <c r="JBD71" s="42"/>
      <c r="JBE71" s="43"/>
      <c r="JBF71" s="42"/>
      <c r="JBG71" s="43"/>
      <c r="JBH71" s="42"/>
      <c r="JBI71" s="43"/>
      <c r="JBJ71" s="42"/>
      <c r="JBK71" s="43"/>
      <c r="JBL71" s="42"/>
      <c r="JBM71" s="43"/>
      <c r="JBN71" s="42"/>
      <c r="JBO71" s="43"/>
      <c r="JBP71" s="42"/>
      <c r="JBQ71" s="43"/>
      <c r="JBR71" s="42"/>
      <c r="JBS71" s="43"/>
      <c r="JBT71" s="42"/>
      <c r="JBU71" s="43"/>
      <c r="JBV71" s="42"/>
      <c r="JBW71" s="43"/>
      <c r="JBX71" s="42"/>
      <c r="JBY71" s="43"/>
      <c r="JBZ71" s="42"/>
      <c r="JCA71" s="43"/>
      <c r="JCB71" s="42"/>
      <c r="JCC71" s="43"/>
      <c r="JCD71" s="42"/>
      <c r="JCE71" s="43"/>
      <c r="JCF71" s="42"/>
      <c r="JCG71" s="43"/>
      <c r="JCH71" s="42"/>
      <c r="JCI71" s="43"/>
      <c r="JCJ71" s="42"/>
      <c r="JCK71" s="43"/>
      <c r="JCL71" s="42"/>
      <c r="JCM71" s="43"/>
      <c r="JCN71" s="42"/>
      <c r="JCO71" s="43"/>
      <c r="JCP71" s="42"/>
      <c r="JCQ71" s="43"/>
      <c r="JCR71" s="42"/>
      <c r="JCS71" s="43"/>
      <c r="JCT71" s="42"/>
      <c r="JCU71" s="43"/>
      <c r="JCV71" s="42"/>
      <c r="JCW71" s="43"/>
      <c r="JCX71" s="42"/>
      <c r="JCY71" s="43"/>
      <c r="JCZ71" s="42"/>
      <c r="JDA71" s="43"/>
      <c r="JDB71" s="42"/>
      <c r="JDC71" s="43"/>
      <c r="JDD71" s="42"/>
      <c r="JDE71" s="43"/>
      <c r="JDF71" s="42"/>
      <c r="JDG71" s="43"/>
      <c r="JDH71" s="42"/>
      <c r="JDI71" s="43"/>
      <c r="JDJ71" s="42"/>
      <c r="JDK71" s="43"/>
      <c r="JDL71" s="42"/>
      <c r="JDM71" s="43"/>
      <c r="JDN71" s="42"/>
      <c r="JDO71" s="43"/>
      <c r="JDP71" s="42"/>
      <c r="JDQ71" s="43"/>
      <c r="JDR71" s="42"/>
      <c r="JDS71" s="43"/>
      <c r="JDT71" s="42"/>
      <c r="JDU71" s="43"/>
      <c r="JDV71" s="42"/>
      <c r="JDW71" s="43"/>
      <c r="JDX71" s="42"/>
      <c r="JDY71" s="43"/>
      <c r="JDZ71" s="42"/>
      <c r="JEA71" s="43"/>
      <c r="JEB71" s="42"/>
      <c r="JEC71" s="43"/>
      <c r="JED71" s="42"/>
      <c r="JEE71" s="43"/>
      <c r="JEF71" s="42"/>
      <c r="JEG71" s="43"/>
      <c r="JEH71" s="42"/>
      <c r="JEI71" s="43"/>
      <c r="JEJ71" s="42"/>
      <c r="JEK71" s="43"/>
      <c r="JEL71" s="42"/>
      <c r="JEM71" s="43"/>
      <c r="JEN71" s="42"/>
      <c r="JEO71" s="43"/>
      <c r="JEP71" s="42"/>
      <c r="JEQ71" s="43"/>
      <c r="JER71" s="42"/>
      <c r="JES71" s="43"/>
      <c r="JET71" s="42"/>
      <c r="JEU71" s="43"/>
      <c r="JEV71" s="42"/>
      <c r="JEW71" s="43"/>
      <c r="JEX71" s="42"/>
      <c r="JEY71" s="43"/>
      <c r="JEZ71" s="42"/>
      <c r="JFA71" s="43"/>
      <c r="JFB71" s="42"/>
      <c r="JFC71" s="43"/>
      <c r="JFD71" s="42"/>
      <c r="JFE71" s="43"/>
      <c r="JFF71" s="42"/>
      <c r="JFG71" s="43"/>
      <c r="JFH71" s="42"/>
      <c r="JFI71" s="43"/>
      <c r="JFJ71" s="42"/>
      <c r="JFK71" s="43"/>
      <c r="JFL71" s="42"/>
      <c r="JFM71" s="43"/>
      <c r="JFN71" s="42"/>
      <c r="JFO71" s="43"/>
      <c r="JFP71" s="42"/>
      <c r="JFQ71" s="43"/>
      <c r="JFR71" s="42"/>
      <c r="JFS71" s="43"/>
      <c r="JFT71" s="42"/>
      <c r="JFU71" s="43"/>
      <c r="JFV71" s="42"/>
      <c r="JFW71" s="43"/>
      <c r="JFX71" s="42"/>
      <c r="JFY71" s="43"/>
      <c r="JFZ71" s="42"/>
      <c r="JGA71" s="43"/>
      <c r="JGB71" s="42"/>
      <c r="JGC71" s="43"/>
      <c r="JGD71" s="42"/>
      <c r="JGE71" s="43"/>
      <c r="JGF71" s="42"/>
      <c r="JGG71" s="43"/>
      <c r="JGH71" s="42"/>
      <c r="JGI71" s="43"/>
      <c r="JGJ71" s="42"/>
      <c r="JGK71" s="43"/>
      <c r="JGL71" s="42"/>
      <c r="JGM71" s="43"/>
      <c r="JGN71" s="42"/>
      <c r="JGO71" s="43"/>
      <c r="JGP71" s="42"/>
      <c r="JGQ71" s="43"/>
      <c r="JGR71" s="42"/>
      <c r="JGS71" s="43"/>
      <c r="JGT71" s="42"/>
      <c r="JGU71" s="43"/>
      <c r="JGV71" s="42"/>
      <c r="JGW71" s="43"/>
      <c r="JGX71" s="42"/>
      <c r="JGY71" s="43"/>
      <c r="JGZ71" s="42"/>
      <c r="JHA71" s="43"/>
      <c r="JHB71" s="42"/>
      <c r="JHC71" s="43"/>
      <c r="JHD71" s="42"/>
      <c r="JHE71" s="43"/>
      <c r="JHF71" s="42"/>
      <c r="JHG71" s="43"/>
      <c r="JHH71" s="42"/>
      <c r="JHI71" s="43"/>
      <c r="JHJ71" s="42"/>
      <c r="JHK71" s="43"/>
      <c r="JHL71" s="42"/>
      <c r="JHM71" s="43"/>
      <c r="JHN71" s="42"/>
      <c r="JHO71" s="43"/>
      <c r="JHP71" s="42"/>
      <c r="JHQ71" s="43"/>
      <c r="JHR71" s="42"/>
      <c r="JHS71" s="43"/>
      <c r="JHT71" s="42"/>
      <c r="JHU71" s="43"/>
      <c r="JHV71" s="42"/>
      <c r="JHW71" s="43"/>
      <c r="JHX71" s="42"/>
      <c r="JHY71" s="43"/>
      <c r="JHZ71" s="42"/>
      <c r="JIA71" s="43"/>
      <c r="JIB71" s="42"/>
      <c r="JIC71" s="43"/>
      <c r="JID71" s="42"/>
      <c r="JIE71" s="43"/>
      <c r="JIF71" s="42"/>
      <c r="JIG71" s="43"/>
      <c r="JIH71" s="42"/>
      <c r="JII71" s="43"/>
      <c r="JIJ71" s="42"/>
      <c r="JIK71" s="43"/>
      <c r="JIL71" s="42"/>
      <c r="JIM71" s="43"/>
      <c r="JIN71" s="42"/>
      <c r="JIO71" s="43"/>
      <c r="JIP71" s="42"/>
      <c r="JIQ71" s="43"/>
      <c r="JIR71" s="42"/>
      <c r="JIS71" s="43"/>
      <c r="JIT71" s="42"/>
      <c r="JIU71" s="43"/>
      <c r="JIV71" s="42"/>
      <c r="JIW71" s="43"/>
      <c r="JIX71" s="42"/>
      <c r="JIY71" s="43"/>
      <c r="JIZ71" s="42"/>
      <c r="JJA71" s="43"/>
      <c r="JJB71" s="42"/>
      <c r="JJC71" s="43"/>
      <c r="JJD71" s="42"/>
      <c r="JJE71" s="43"/>
      <c r="JJF71" s="42"/>
      <c r="JJG71" s="43"/>
      <c r="JJH71" s="42"/>
      <c r="JJI71" s="43"/>
      <c r="JJJ71" s="42"/>
      <c r="JJK71" s="43"/>
      <c r="JJL71" s="42"/>
      <c r="JJM71" s="43"/>
      <c r="JJN71" s="42"/>
      <c r="JJO71" s="43"/>
      <c r="JJP71" s="42"/>
      <c r="JJQ71" s="43"/>
      <c r="JJR71" s="42"/>
      <c r="JJS71" s="43"/>
      <c r="JJT71" s="42"/>
      <c r="JJU71" s="43"/>
      <c r="JJV71" s="42"/>
      <c r="JJW71" s="43"/>
      <c r="JJX71" s="42"/>
      <c r="JJY71" s="43"/>
      <c r="JJZ71" s="42"/>
      <c r="JKA71" s="43"/>
      <c r="JKB71" s="42"/>
      <c r="JKC71" s="43"/>
      <c r="JKD71" s="42"/>
      <c r="JKE71" s="43"/>
      <c r="JKF71" s="42"/>
      <c r="JKG71" s="43"/>
      <c r="JKH71" s="42"/>
      <c r="JKI71" s="43"/>
      <c r="JKJ71" s="42"/>
      <c r="JKK71" s="43"/>
      <c r="JKL71" s="42"/>
      <c r="JKM71" s="43"/>
      <c r="JKN71" s="42"/>
      <c r="JKO71" s="43"/>
      <c r="JKP71" s="42"/>
      <c r="JKQ71" s="43"/>
      <c r="JKR71" s="42"/>
      <c r="JKS71" s="43"/>
      <c r="JKT71" s="42"/>
      <c r="JKU71" s="43"/>
      <c r="JKV71" s="42"/>
      <c r="JKW71" s="43"/>
      <c r="JKX71" s="42"/>
      <c r="JKY71" s="43"/>
      <c r="JKZ71" s="42"/>
      <c r="JLA71" s="43"/>
      <c r="JLB71" s="42"/>
      <c r="JLC71" s="43"/>
      <c r="JLD71" s="42"/>
      <c r="JLE71" s="43"/>
      <c r="JLF71" s="42"/>
      <c r="JLG71" s="43"/>
      <c r="JLH71" s="42"/>
      <c r="JLI71" s="43"/>
      <c r="JLJ71" s="42"/>
      <c r="JLK71" s="43"/>
      <c r="JLL71" s="42"/>
      <c r="JLM71" s="43"/>
      <c r="JLN71" s="42"/>
      <c r="JLO71" s="43"/>
      <c r="JLP71" s="42"/>
      <c r="JLQ71" s="43"/>
      <c r="JLR71" s="42"/>
      <c r="JLS71" s="43"/>
      <c r="JLT71" s="42"/>
      <c r="JLU71" s="43"/>
      <c r="JLV71" s="42"/>
      <c r="JLW71" s="43"/>
      <c r="JLX71" s="42"/>
      <c r="JLY71" s="43"/>
      <c r="JLZ71" s="42"/>
      <c r="JMA71" s="43"/>
      <c r="JMB71" s="42"/>
      <c r="JMC71" s="43"/>
      <c r="JMD71" s="42"/>
      <c r="JME71" s="43"/>
      <c r="JMF71" s="42"/>
      <c r="JMG71" s="43"/>
      <c r="JMH71" s="42"/>
      <c r="JMI71" s="43"/>
      <c r="JMJ71" s="42"/>
      <c r="JMK71" s="43"/>
      <c r="JML71" s="42"/>
      <c r="JMM71" s="43"/>
      <c r="JMN71" s="42"/>
      <c r="JMO71" s="43"/>
      <c r="JMP71" s="42"/>
      <c r="JMQ71" s="43"/>
      <c r="JMR71" s="42"/>
      <c r="JMS71" s="43"/>
      <c r="JMT71" s="42"/>
      <c r="JMU71" s="43"/>
      <c r="JMV71" s="42"/>
      <c r="JMW71" s="43"/>
      <c r="JMX71" s="42"/>
      <c r="JMY71" s="43"/>
      <c r="JMZ71" s="42"/>
      <c r="JNA71" s="43"/>
      <c r="JNB71" s="42"/>
      <c r="JNC71" s="43"/>
      <c r="JND71" s="42"/>
      <c r="JNE71" s="43"/>
      <c r="JNF71" s="42"/>
      <c r="JNG71" s="43"/>
      <c r="JNH71" s="42"/>
      <c r="JNI71" s="43"/>
      <c r="JNJ71" s="42"/>
      <c r="JNK71" s="43"/>
      <c r="JNL71" s="42"/>
      <c r="JNM71" s="43"/>
      <c r="JNN71" s="42"/>
      <c r="JNO71" s="43"/>
      <c r="JNP71" s="42"/>
      <c r="JNQ71" s="43"/>
      <c r="JNR71" s="42"/>
      <c r="JNS71" s="43"/>
      <c r="JNT71" s="42"/>
      <c r="JNU71" s="43"/>
      <c r="JNV71" s="42"/>
      <c r="JNW71" s="43"/>
      <c r="JNX71" s="42"/>
      <c r="JNY71" s="43"/>
      <c r="JNZ71" s="42"/>
      <c r="JOA71" s="43"/>
      <c r="JOB71" s="42"/>
      <c r="JOC71" s="43"/>
      <c r="JOD71" s="42"/>
      <c r="JOE71" s="43"/>
      <c r="JOF71" s="42"/>
      <c r="JOG71" s="43"/>
      <c r="JOH71" s="42"/>
      <c r="JOI71" s="43"/>
      <c r="JOJ71" s="42"/>
      <c r="JOK71" s="43"/>
      <c r="JOL71" s="42"/>
      <c r="JOM71" s="43"/>
      <c r="JON71" s="42"/>
      <c r="JOO71" s="43"/>
      <c r="JOP71" s="42"/>
      <c r="JOQ71" s="43"/>
      <c r="JOR71" s="42"/>
      <c r="JOS71" s="43"/>
      <c r="JOT71" s="42"/>
      <c r="JOU71" s="43"/>
      <c r="JOV71" s="42"/>
      <c r="JOW71" s="43"/>
      <c r="JOX71" s="42"/>
      <c r="JOY71" s="43"/>
      <c r="JOZ71" s="42"/>
      <c r="JPA71" s="43"/>
      <c r="JPB71" s="42"/>
      <c r="JPC71" s="43"/>
      <c r="JPD71" s="42"/>
      <c r="JPE71" s="43"/>
      <c r="JPF71" s="42"/>
      <c r="JPG71" s="43"/>
      <c r="JPH71" s="42"/>
      <c r="JPI71" s="43"/>
      <c r="JPJ71" s="42"/>
      <c r="JPK71" s="43"/>
      <c r="JPL71" s="42"/>
      <c r="JPM71" s="43"/>
      <c r="JPN71" s="42"/>
      <c r="JPO71" s="43"/>
      <c r="JPP71" s="42"/>
      <c r="JPQ71" s="43"/>
      <c r="JPR71" s="42"/>
      <c r="JPS71" s="43"/>
      <c r="JPT71" s="42"/>
      <c r="JPU71" s="43"/>
      <c r="JPV71" s="42"/>
      <c r="JPW71" s="43"/>
      <c r="JPX71" s="42"/>
      <c r="JPY71" s="43"/>
      <c r="JPZ71" s="42"/>
      <c r="JQA71" s="43"/>
      <c r="JQB71" s="42"/>
      <c r="JQC71" s="43"/>
      <c r="JQD71" s="42"/>
      <c r="JQE71" s="43"/>
      <c r="JQF71" s="42"/>
      <c r="JQG71" s="43"/>
      <c r="JQH71" s="42"/>
      <c r="JQI71" s="43"/>
      <c r="JQJ71" s="42"/>
      <c r="JQK71" s="43"/>
      <c r="JQL71" s="42"/>
      <c r="JQM71" s="43"/>
      <c r="JQN71" s="42"/>
      <c r="JQO71" s="43"/>
      <c r="JQP71" s="42"/>
      <c r="JQQ71" s="43"/>
      <c r="JQR71" s="42"/>
      <c r="JQS71" s="43"/>
      <c r="JQT71" s="42"/>
      <c r="JQU71" s="43"/>
      <c r="JQV71" s="42"/>
      <c r="JQW71" s="43"/>
      <c r="JQX71" s="42"/>
      <c r="JQY71" s="43"/>
      <c r="JQZ71" s="42"/>
      <c r="JRA71" s="43"/>
      <c r="JRB71" s="42"/>
      <c r="JRC71" s="43"/>
      <c r="JRD71" s="42"/>
      <c r="JRE71" s="43"/>
      <c r="JRF71" s="42"/>
      <c r="JRG71" s="43"/>
      <c r="JRH71" s="42"/>
      <c r="JRI71" s="43"/>
      <c r="JRJ71" s="42"/>
      <c r="JRK71" s="43"/>
      <c r="JRL71" s="42"/>
      <c r="JRM71" s="43"/>
      <c r="JRN71" s="42"/>
      <c r="JRO71" s="43"/>
      <c r="JRP71" s="42"/>
      <c r="JRQ71" s="43"/>
      <c r="JRR71" s="42"/>
      <c r="JRS71" s="43"/>
      <c r="JRT71" s="42"/>
      <c r="JRU71" s="43"/>
      <c r="JRV71" s="42"/>
      <c r="JRW71" s="43"/>
      <c r="JRX71" s="42"/>
      <c r="JRY71" s="43"/>
      <c r="JRZ71" s="42"/>
      <c r="JSA71" s="43"/>
      <c r="JSB71" s="42"/>
      <c r="JSC71" s="43"/>
      <c r="JSD71" s="42"/>
      <c r="JSE71" s="43"/>
      <c r="JSF71" s="42"/>
      <c r="JSG71" s="43"/>
      <c r="JSH71" s="42"/>
      <c r="JSI71" s="43"/>
      <c r="JSJ71" s="42"/>
      <c r="JSK71" s="43"/>
      <c r="JSL71" s="42"/>
      <c r="JSM71" s="43"/>
      <c r="JSN71" s="42"/>
      <c r="JSO71" s="43"/>
      <c r="JSP71" s="42"/>
      <c r="JSQ71" s="43"/>
      <c r="JSR71" s="42"/>
      <c r="JSS71" s="43"/>
      <c r="JST71" s="42"/>
      <c r="JSU71" s="43"/>
      <c r="JSV71" s="42"/>
      <c r="JSW71" s="43"/>
      <c r="JSX71" s="42"/>
      <c r="JSY71" s="43"/>
      <c r="JSZ71" s="42"/>
      <c r="JTA71" s="43"/>
      <c r="JTB71" s="42"/>
      <c r="JTC71" s="43"/>
      <c r="JTD71" s="42"/>
      <c r="JTE71" s="43"/>
      <c r="JTF71" s="42"/>
      <c r="JTG71" s="43"/>
      <c r="JTH71" s="42"/>
      <c r="JTI71" s="43"/>
      <c r="JTJ71" s="42"/>
      <c r="JTK71" s="43"/>
      <c r="JTL71" s="42"/>
      <c r="JTM71" s="43"/>
      <c r="JTN71" s="42"/>
      <c r="JTO71" s="43"/>
      <c r="JTP71" s="42"/>
      <c r="JTQ71" s="43"/>
      <c r="JTR71" s="42"/>
      <c r="JTS71" s="43"/>
      <c r="JTT71" s="42"/>
      <c r="JTU71" s="43"/>
      <c r="JTV71" s="42"/>
      <c r="JTW71" s="43"/>
      <c r="JTX71" s="42"/>
      <c r="JTY71" s="43"/>
      <c r="JTZ71" s="42"/>
      <c r="JUA71" s="43"/>
      <c r="JUB71" s="42"/>
      <c r="JUC71" s="43"/>
      <c r="JUD71" s="42"/>
      <c r="JUE71" s="43"/>
      <c r="JUF71" s="42"/>
      <c r="JUG71" s="43"/>
      <c r="JUH71" s="42"/>
      <c r="JUI71" s="43"/>
      <c r="JUJ71" s="42"/>
      <c r="JUK71" s="43"/>
      <c r="JUL71" s="42"/>
      <c r="JUM71" s="43"/>
      <c r="JUN71" s="42"/>
      <c r="JUO71" s="43"/>
      <c r="JUP71" s="42"/>
      <c r="JUQ71" s="43"/>
      <c r="JUR71" s="42"/>
      <c r="JUS71" s="43"/>
      <c r="JUT71" s="42"/>
      <c r="JUU71" s="43"/>
      <c r="JUV71" s="42"/>
      <c r="JUW71" s="43"/>
      <c r="JUX71" s="42"/>
      <c r="JUY71" s="43"/>
      <c r="JUZ71" s="42"/>
      <c r="JVA71" s="43"/>
      <c r="JVB71" s="42"/>
      <c r="JVC71" s="43"/>
      <c r="JVD71" s="42"/>
      <c r="JVE71" s="43"/>
      <c r="JVF71" s="42"/>
      <c r="JVG71" s="43"/>
      <c r="JVH71" s="42"/>
      <c r="JVI71" s="43"/>
      <c r="JVJ71" s="42"/>
      <c r="JVK71" s="43"/>
      <c r="JVL71" s="42"/>
      <c r="JVM71" s="43"/>
      <c r="JVN71" s="42"/>
      <c r="JVO71" s="43"/>
      <c r="JVP71" s="42"/>
      <c r="JVQ71" s="43"/>
      <c r="JVR71" s="42"/>
      <c r="JVS71" s="43"/>
      <c r="JVT71" s="42"/>
      <c r="JVU71" s="43"/>
      <c r="JVV71" s="42"/>
      <c r="JVW71" s="43"/>
      <c r="JVX71" s="42"/>
      <c r="JVY71" s="43"/>
      <c r="JVZ71" s="42"/>
      <c r="JWA71" s="43"/>
      <c r="JWB71" s="42"/>
      <c r="JWC71" s="43"/>
      <c r="JWD71" s="42"/>
      <c r="JWE71" s="43"/>
      <c r="JWF71" s="42"/>
      <c r="JWG71" s="43"/>
      <c r="JWH71" s="42"/>
      <c r="JWI71" s="43"/>
      <c r="JWJ71" s="42"/>
      <c r="JWK71" s="43"/>
      <c r="JWL71" s="42"/>
      <c r="JWM71" s="43"/>
      <c r="JWN71" s="42"/>
      <c r="JWO71" s="43"/>
      <c r="JWP71" s="42"/>
      <c r="JWQ71" s="43"/>
      <c r="JWR71" s="42"/>
      <c r="JWS71" s="43"/>
      <c r="JWT71" s="42"/>
      <c r="JWU71" s="43"/>
      <c r="JWV71" s="42"/>
      <c r="JWW71" s="43"/>
      <c r="JWX71" s="42"/>
      <c r="JWY71" s="43"/>
      <c r="JWZ71" s="42"/>
      <c r="JXA71" s="43"/>
      <c r="JXB71" s="42"/>
      <c r="JXC71" s="43"/>
      <c r="JXD71" s="42"/>
      <c r="JXE71" s="43"/>
      <c r="JXF71" s="42"/>
      <c r="JXG71" s="43"/>
      <c r="JXH71" s="42"/>
      <c r="JXI71" s="43"/>
      <c r="JXJ71" s="42"/>
      <c r="JXK71" s="43"/>
      <c r="JXL71" s="42"/>
      <c r="JXM71" s="43"/>
      <c r="JXN71" s="42"/>
      <c r="JXO71" s="43"/>
      <c r="JXP71" s="42"/>
      <c r="JXQ71" s="43"/>
      <c r="JXR71" s="42"/>
      <c r="JXS71" s="43"/>
      <c r="JXT71" s="42"/>
      <c r="JXU71" s="43"/>
      <c r="JXV71" s="42"/>
      <c r="JXW71" s="43"/>
      <c r="JXX71" s="42"/>
      <c r="JXY71" s="43"/>
      <c r="JXZ71" s="42"/>
      <c r="JYA71" s="43"/>
      <c r="JYB71" s="42"/>
      <c r="JYC71" s="43"/>
      <c r="JYD71" s="42"/>
      <c r="JYE71" s="43"/>
      <c r="JYF71" s="42"/>
      <c r="JYG71" s="43"/>
      <c r="JYH71" s="42"/>
      <c r="JYI71" s="43"/>
      <c r="JYJ71" s="42"/>
      <c r="JYK71" s="43"/>
      <c r="JYL71" s="42"/>
      <c r="JYM71" s="43"/>
      <c r="JYN71" s="42"/>
      <c r="JYO71" s="43"/>
      <c r="JYP71" s="42"/>
      <c r="JYQ71" s="43"/>
      <c r="JYR71" s="42"/>
      <c r="JYS71" s="43"/>
      <c r="JYT71" s="42"/>
      <c r="JYU71" s="43"/>
      <c r="JYV71" s="42"/>
      <c r="JYW71" s="43"/>
      <c r="JYX71" s="42"/>
      <c r="JYY71" s="43"/>
      <c r="JYZ71" s="42"/>
      <c r="JZA71" s="43"/>
      <c r="JZB71" s="42"/>
      <c r="JZC71" s="43"/>
      <c r="JZD71" s="42"/>
      <c r="JZE71" s="43"/>
      <c r="JZF71" s="42"/>
      <c r="JZG71" s="43"/>
      <c r="JZH71" s="42"/>
      <c r="JZI71" s="43"/>
      <c r="JZJ71" s="42"/>
      <c r="JZK71" s="43"/>
      <c r="JZL71" s="42"/>
      <c r="JZM71" s="43"/>
      <c r="JZN71" s="42"/>
      <c r="JZO71" s="43"/>
      <c r="JZP71" s="42"/>
      <c r="JZQ71" s="43"/>
      <c r="JZR71" s="42"/>
      <c r="JZS71" s="43"/>
      <c r="JZT71" s="42"/>
      <c r="JZU71" s="43"/>
      <c r="JZV71" s="42"/>
      <c r="JZW71" s="43"/>
      <c r="JZX71" s="42"/>
      <c r="JZY71" s="43"/>
      <c r="JZZ71" s="42"/>
      <c r="KAA71" s="43"/>
      <c r="KAB71" s="42"/>
      <c r="KAC71" s="43"/>
      <c r="KAD71" s="42"/>
      <c r="KAE71" s="43"/>
      <c r="KAF71" s="42"/>
      <c r="KAG71" s="43"/>
      <c r="KAH71" s="42"/>
      <c r="KAI71" s="43"/>
      <c r="KAJ71" s="42"/>
      <c r="KAK71" s="43"/>
      <c r="KAL71" s="42"/>
      <c r="KAM71" s="43"/>
      <c r="KAN71" s="42"/>
      <c r="KAO71" s="43"/>
      <c r="KAP71" s="42"/>
      <c r="KAQ71" s="43"/>
      <c r="KAR71" s="42"/>
      <c r="KAS71" s="43"/>
      <c r="KAT71" s="42"/>
      <c r="KAU71" s="43"/>
      <c r="KAV71" s="42"/>
      <c r="KAW71" s="43"/>
      <c r="KAX71" s="42"/>
      <c r="KAY71" s="43"/>
      <c r="KAZ71" s="42"/>
      <c r="KBA71" s="43"/>
      <c r="KBB71" s="42"/>
      <c r="KBC71" s="43"/>
      <c r="KBD71" s="42"/>
      <c r="KBE71" s="43"/>
      <c r="KBF71" s="42"/>
      <c r="KBG71" s="43"/>
      <c r="KBH71" s="42"/>
      <c r="KBI71" s="43"/>
      <c r="KBJ71" s="42"/>
      <c r="KBK71" s="43"/>
      <c r="KBL71" s="42"/>
      <c r="KBM71" s="43"/>
      <c r="KBN71" s="42"/>
      <c r="KBO71" s="43"/>
      <c r="KBP71" s="42"/>
      <c r="KBQ71" s="43"/>
      <c r="KBR71" s="42"/>
      <c r="KBS71" s="43"/>
      <c r="KBT71" s="42"/>
      <c r="KBU71" s="43"/>
      <c r="KBV71" s="42"/>
      <c r="KBW71" s="43"/>
      <c r="KBX71" s="42"/>
      <c r="KBY71" s="43"/>
      <c r="KBZ71" s="42"/>
      <c r="KCA71" s="43"/>
      <c r="KCB71" s="42"/>
      <c r="KCC71" s="43"/>
      <c r="KCD71" s="42"/>
      <c r="KCE71" s="43"/>
      <c r="KCF71" s="42"/>
      <c r="KCG71" s="43"/>
      <c r="KCH71" s="42"/>
      <c r="KCI71" s="43"/>
      <c r="KCJ71" s="42"/>
      <c r="KCK71" s="43"/>
      <c r="KCL71" s="42"/>
      <c r="KCM71" s="43"/>
      <c r="KCN71" s="42"/>
      <c r="KCO71" s="43"/>
      <c r="KCP71" s="42"/>
      <c r="KCQ71" s="43"/>
      <c r="KCR71" s="42"/>
      <c r="KCS71" s="43"/>
      <c r="KCT71" s="42"/>
      <c r="KCU71" s="43"/>
      <c r="KCV71" s="42"/>
      <c r="KCW71" s="43"/>
      <c r="KCX71" s="42"/>
      <c r="KCY71" s="43"/>
      <c r="KCZ71" s="42"/>
      <c r="KDA71" s="43"/>
      <c r="KDB71" s="42"/>
      <c r="KDC71" s="43"/>
      <c r="KDD71" s="42"/>
      <c r="KDE71" s="43"/>
      <c r="KDF71" s="42"/>
      <c r="KDG71" s="43"/>
      <c r="KDH71" s="42"/>
      <c r="KDI71" s="43"/>
      <c r="KDJ71" s="42"/>
      <c r="KDK71" s="43"/>
      <c r="KDL71" s="42"/>
      <c r="KDM71" s="43"/>
      <c r="KDN71" s="42"/>
      <c r="KDO71" s="43"/>
      <c r="KDP71" s="42"/>
      <c r="KDQ71" s="43"/>
      <c r="KDR71" s="42"/>
      <c r="KDS71" s="43"/>
      <c r="KDT71" s="42"/>
      <c r="KDU71" s="43"/>
      <c r="KDV71" s="42"/>
      <c r="KDW71" s="43"/>
      <c r="KDX71" s="42"/>
      <c r="KDY71" s="43"/>
      <c r="KDZ71" s="42"/>
      <c r="KEA71" s="43"/>
      <c r="KEB71" s="42"/>
      <c r="KEC71" s="43"/>
      <c r="KED71" s="42"/>
      <c r="KEE71" s="43"/>
      <c r="KEF71" s="42"/>
      <c r="KEG71" s="43"/>
      <c r="KEH71" s="42"/>
      <c r="KEI71" s="43"/>
      <c r="KEJ71" s="42"/>
      <c r="KEK71" s="43"/>
      <c r="KEL71" s="42"/>
      <c r="KEM71" s="43"/>
      <c r="KEN71" s="42"/>
      <c r="KEO71" s="43"/>
      <c r="KEP71" s="42"/>
      <c r="KEQ71" s="43"/>
      <c r="KER71" s="42"/>
      <c r="KES71" s="43"/>
      <c r="KET71" s="42"/>
      <c r="KEU71" s="43"/>
      <c r="KEV71" s="42"/>
      <c r="KEW71" s="43"/>
      <c r="KEX71" s="42"/>
      <c r="KEY71" s="43"/>
      <c r="KEZ71" s="42"/>
      <c r="KFA71" s="43"/>
      <c r="KFB71" s="42"/>
      <c r="KFC71" s="43"/>
      <c r="KFD71" s="42"/>
      <c r="KFE71" s="43"/>
      <c r="KFF71" s="42"/>
      <c r="KFG71" s="43"/>
      <c r="KFH71" s="42"/>
      <c r="KFI71" s="43"/>
      <c r="KFJ71" s="42"/>
      <c r="KFK71" s="43"/>
      <c r="KFL71" s="42"/>
      <c r="KFM71" s="43"/>
      <c r="KFN71" s="42"/>
      <c r="KFO71" s="43"/>
      <c r="KFP71" s="42"/>
      <c r="KFQ71" s="43"/>
      <c r="KFR71" s="42"/>
      <c r="KFS71" s="43"/>
      <c r="KFT71" s="42"/>
      <c r="KFU71" s="43"/>
      <c r="KFV71" s="42"/>
      <c r="KFW71" s="43"/>
      <c r="KFX71" s="42"/>
      <c r="KFY71" s="43"/>
      <c r="KFZ71" s="42"/>
      <c r="KGA71" s="43"/>
      <c r="KGB71" s="42"/>
      <c r="KGC71" s="43"/>
      <c r="KGD71" s="42"/>
      <c r="KGE71" s="43"/>
      <c r="KGF71" s="42"/>
      <c r="KGG71" s="43"/>
      <c r="KGH71" s="42"/>
      <c r="KGI71" s="43"/>
      <c r="KGJ71" s="42"/>
      <c r="KGK71" s="43"/>
      <c r="KGL71" s="42"/>
      <c r="KGM71" s="43"/>
      <c r="KGN71" s="42"/>
      <c r="KGO71" s="43"/>
      <c r="KGP71" s="42"/>
      <c r="KGQ71" s="43"/>
      <c r="KGR71" s="42"/>
      <c r="KGS71" s="43"/>
      <c r="KGT71" s="42"/>
      <c r="KGU71" s="43"/>
      <c r="KGV71" s="42"/>
      <c r="KGW71" s="43"/>
      <c r="KGX71" s="42"/>
      <c r="KGY71" s="43"/>
      <c r="KGZ71" s="42"/>
      <c r="KHA71" s="43"/>
      <c r="KHB71" s="42"/>
      <c r="KHC71" s="43"/>
      <c r="KHD71" s="42"/>
      <c r="KHE71" s="43"/>
      <c r="KHF71" s="42"/>
      <c r="KHG71" s="43"/>
      <c r="KHH71" s="42"/>
      <c r="KHI71" s="43"/>
      <c r="KHJ71" s="42"/>
      <c r="KHK71" s="43"/>
      <c r="KHL71" s="42"/>
      <c r="KHM71" s="43"/>
      <c r="KHN71" s="42"/>
      <c r="KHO71" s="43"/>
      <c r="KHP71" s="42"/>
      <c r="KHQ71" s="43"/>
      <c r="KHR71" s="42"/>
      <c r="KHS71" s="43"/>
      <c r="KHT71" s="42"/>
      <c r="KHU71" s="43"/>
      <c r="KHV71" s="42"/>
      <c r="KHW71" s="43"/>
      <c r="KHX71" s="42"/>
      <c r="KHY71" s="43"/>
      <c r="KHZ71" s="42"/>
      <c r="KIA71" s="43"/>
      <c r="KIB71" s="42"/>
      <c r="KIC71" s="43"/>
      <c r="KID71" s="42"/>
      <c r="KIE71" s="43"/>
      <c r="KIF71" s="42"/>
      <c r="KIG71" s="43"/>
      <c r="KIH71" s="42"/>
      <c r="KII71" s="43"/>
      <c r="KIJ71" s="42"/>
      <c r="KIK71" s="43"/>
      <c r="KIL71" s="42"/>
      <c r="KIM71" s="43"/>
      <c r="KIN71" s="42"/>
      <c r="KIO71" s="43"/>
      <c r="KIP71" s="42"/>
      <c r="KIQ71" s="43"/>
      <c r="KIR71" s="42"/>
      <c r="KIS71" s="43"/>
      <c r="KIT71" s="42"/>
      <c r="KIU71" s="43"/>
      <c r="KIV71" s="42"/>
      <c r="KIW71" s="43"/>
      <c r="KIX71" s="42"/>
      <c r="KIY71" s="43"/>
      <c r="KIZ71" s="42"/>
      <c r="KJA71" s="43"/>
      <c r="KJB71" s="42"/>
      <c r="KJC71" s="43"/>
      <c r="KJD71" s="42"/>
      <c r="KJE71" s="43"/>
      <c r="KJF71" s="42"/>
      <c r="KJG71" s="43"/>
      <c r="KJH71" s="42"/>
      <c r="KJI71" s="43"/>
      <c r="KJJ71" s="42"/>
      <c r="KJK71" s="43"/>
      <c r="KJL71" s="42"/>
      <c r="KJM71" s="43"/>
      <c r="KJN71" s="42"/>
      <c r="KJO71" s="43"/>
      <c r="KJP71" s="42"/>
      <c r="KJQ71" s="43"/>
      <c r="KJR71" s="42"/>
      <c r="KJS71" s="43"/>
      <c r="KJT71" s="42"/>
      <c r="KJU71" s="43"/>
      <c r="KJV71" s="42"/>
      <c r="KJW71" s="43"/>
      <c r="KJX71" s="42"/>
      <c r="KJY71" s="43"/>
      <c r="KJZ71" s="42"/>
      <c r="KKA71" s="43"/>
      <c r="KKB71" s="42"/>
      <c r="KKC71" s="43"/>
      <c r="KKD71" s="42"/>
      <c r="KKE71" s="43"/>
      <c r="KKF71" s="42"/>
      <c r="KKG71" s="43"/>
      <c r="KKH71" s="42"/>
      <c r="KKI71" s="43"/>
      <c r="KKJ71" s="42"/>
      <c r="KKK71" s="43"/>
      <c r="KKL71" s="42"/>
      <c r="KKM71" s="43"/>
      <c r="KKN71" s="42"/>
      <c r="KKO71" s="43"/>
      <c r="KKP71" s="42"/>
      <c r="KKQ71" s="43"/>
      <c r="KKR71" s="42"/>
      <c r="KKS71" s="43"/>
      <c r="KKT71" s="42"/>
      <c r="KKU71" s="43"/>
      <c r="KKV71" s="42"/>
      <c r="KKW71" s="43"/>
      <c r="KKX71" s="42"/>
      <c r="KKY71" s="43"/>
      <c r="KKZ71" s="42"/>
      <c r="KLA71" s="43"/>
      <c r="KLB71" s="42"/>
      <c r="KLC71" s="43"/>
      <c r="KLD71" s="42"/>
      <c r="KLE71" s="43"/>
      <c r="KLF71" s="42"/>
      <c r="KLG71" s="43"/>
      <c r="KLH71" s="42"/>
      <c r="KLI71" s="43"/>
      <c r="KLJ71" s="42"/>
      <c r="KLK71" s="43"/>
      <c r="KLL71" s="42"/>
      <c r="KLM71" s="43"/>
      <c r="KLN71" s="42"/>
      <c r="KLO71" s="43"/>
      <c r="KLP71" s="42"/>
      <c r="KLQ71" s="43"/>
      <c r="KLR71" s="42"/>
      <c r="KLS71" s="43"/>
      <c r="KLT71" s="42"/>
      <c r="KLU71" s="43"/>
      <c r="KLV71" s="42"/>
      <c r="KLW71" s="43"/>
      <c r="KLX71" s="42"/>
      <c r="KLY71" s="43"/>
      <c r="KLZ71" s="42"/>
      <c r="KMA71" s="43"/>
      <c r="KMB71" s="42"/>
      <c r="KMC71" s="43"/>
      <c r="KMD71" s="42"/>
      <c r="KME71" s="43"/>
      <c r="KMF71" s="42"/>
      <c r="KMG71" s="43"/>
      <c r="KMH71" s="42"/>
      <c r="KMI71" s="43"/>
      <c r="KMJ71" s="42"/>
      <c r="KMK71" s="43"/>
      <c r="KML71" s="42"/>
      <c r="KMM71" s="43"/>
      <c r="KMN71" s="42"/>
      <c r="KMO71" s="43"/>
      <c r="KMP71" s="42"/>
      <c r="KMQ71" s="43"/>
      <c r="KMR71" s="42"/>
      <c r="KMS71" s="43"/>
      <c r="KMT71" s="42"/>
      <c r="KMU71" s="43"/>
      <c r="KMV71" s="42"/>
      <c r="KMW71" s="43"/>
      <c r="KMX71" s="42"/>
      <c r="KMY71" s="43"/>
      <c r="KMZ71" s="42"/>
      <c r="KNA71" s="43"/>
      <c r="KNB71" s="42"/>
      <c r="KNC71" s="43"/>
      <c r="KND71" s="42"/>
      <c r="KNE71" s="43"/>
      <c r="KNF71" s="42"/>
      <c r="KNG71" s="43"/>
      <c r="KNH71" s="42"/>
      <c r="KNI71" s="43"/>
      <c r="KNJ71" s="42"/>
      <c r="KNK71" s="43"/>
      <c r="KNL71" s="42"/>
      <c r="KNM71" s="43"/>
      <c r="KNN71" s="42"/>
      <c r="KNO71" s="43"/>
      <c r="KNP71" s="42"/>
      <c r="KNQ71" s="43"/>
      <c r="KNR71" s="42"/>
      <c r="KNS71" s="43"/>
      <c r="KNT71" s="42"/>
      <c r="KNU71" s="43"/>
      <c r="KNV71" s="42"/>
      <c r="KNW71" s="43"/>
      <c r="KNX71" s="42"/>
      <c r="KNY71" s="43"/>
      <c r="KNZ71" s="42"/>
      <c r="KOA71" s="43"/>
      <c r="KOB71" s="42"/>
      <c r="KOC71" s="43"/>
      <c r="KOD71" s="42"/>
      <c r="KOE71" s="43"/>
      <c r="KOF71" s="42"/>
      <c r="KOG71" s="43"/>
      <c r="KOH71" s="42"/>
      <c r="KOI71" s="43"/>
      <c r="KOJ71" s="42"/>
      <c r="KOK71" s="43"/>
      <c r="KOL71" s="42"/>
      <c r="KOM71" s="43"/>
      <c r="KON71" s="42"/>
      <c r="KOO71" s="43"/>
      <c r="KOP71" s="42"/>
      <c r="KOQ71" s="43"/>
      <c r="KOR71" s="42"/>
      <c r="KOS71" s="43"/>
      <c r="KOT71" s="42"/>
      <c r="KOU71" s="43"/>
      <c r="KOV71" s="42"/>
      <c r="KOW71" s="43"/>
      <c r="KOX71" s="42"/>
      <c r="KOY71" s="43"/>
      <c r="KOZ71" s="42"/>
      <c r="KPA71" s="43"/>
      <c r="KPB71" s="42"/>
      <c r="KPC71" s="43"/>
      <c r="KPD71" s="42"/>
      <c r="KPE71" s="43"/>
      <c r="KPF71" s="42"/>
      <c r="KPG71" s="43"/>
      <c r="KPH71" s="42"/>
      <c r="KPI71" s="43"/>
      <c r="KPJ71" s="42"/>
      <c r="KPK71" s="43"/>
      <c r="KPL71" s="42"/>
      <c r="KPM71" s="43"/>
      <c r="KPN71" s="42"/>
      <c r="KPO71" s="43"/>
      <c r="KPP71" s="42"/>
      <c r="KPQ71" s="43"/>
      <c r="KPR71" s="42"/>
      <c r="KPS71" s="43"/>
      <c r="KPT71" s="42"/>
      <c r="KPU71" s="43"/>
      <c r="KPV71" s="42"/>
      <c r="KPW71" s="43"/>
      <c r="KPX71" s="42"/>
      <c r="KPY71" s="43"/>
      <c r="KPZ71" s="42"/>
      <c r="KQA71" s="43"/>
      <c r="KQB71" s="42"/>
      <c r="KQC71" s="43"/>
      <c r="KQD71" s="42"/>
      <c r="KQE71" s="43"/>
      <c r="KQF71" s="42"/>
      <c r="KQG71" s="43"/>
      <c r="KQH71" s="42"/>
      <c r="KQI71" s="43"/>
      <c r="KQJ71" s="42"/>
      <c r="KQK71" s="43"/>
      <c r="KQL71" s="42"/>
      <c r="KQM71" s="43"/>
      <c r="KQN71" s="42"/>
      <c r="KQO71" s="43"/>
      <c r="KQP71" s="42"/>
      <c r="KQQ71" s="43"/>
      <c r="KQR71" s="42"/>
      <c r="KQS71" s="43"/>
      <c r="KQT71" s="42"/>
      <c r="KQU71" s="43"/>
      <c r="KQV71" s="42"/>
      <c r="KQW71" s="43"/>
      <c r="KQX71" s="42"/>
      <c r="KQY71" s="43"/>
      <c r="KQZ71" s="42"/>
      <c r="KRA71" s="43"/>
      <c r="KRB71" s="42"/>
      <c r="KRC71" s="43"/>
      <c r="KRD71" s="42"/>
      <c r="KRE71" s="43"/>
      <c r="KRF71" s="42"/>
      <c r="KRG71" s="43"/>
      <c r="KRH71" s="42"/>
      <c r="KRI71" s="43"/>
      <c r="KRJ71" s="42"/>
      <c r="KRK71" s="43"/>
      <c r="KRL71" s="42"/>
      <c r="KRM71" s="43"/>
      <c r="KRN71" s="42"/>
      <c r="KRO71" s="43"/>
      <c r="KRP71" s="42"/>
      <c r="KRQ71" s="43"/>
      <c r="KRR71" s="42"/>
      <c r="KRS71" s="43"/>
      <c r="KRT71" s="42"/>
      <c r="KRU71" s="43"/>
      <c r="KRV71" s="42"/>
      <c r="KRW71" s="43"/>
      <c r="KRX71" s="42"/>
      <c r="KRY71" s="43"/>
      <c r="KRZ71" s="42"/>
      <c r="KSA71" s="43"/>
      <c r="KSB71" s="42"/>
      <c r="KSC71" s="43"/>
      <c r="KSD71" s="42"/>
      <c r="KSE71" s="43"/>
      <c r="KSF71" s="42"/>
      <c r="KSG71" s="43"/>
      <c r="KSH71" s="42"/>
      <c r="KSI71" s="43"/>
      <c r="KSJ71" s="42"/>
      <c r="KSK71" s="43"/>
      <c r="KSL71" s="42"/>
      <c r="KSM71" s="43"/>
      <c r="KSN71" s="42"/>
      <c r="KSO71" s="43"/>
      <c r="KSP71" s="42"/>
      <c r="KSQ71" s="43"/>
      <c r="KSR71" s="42"/>
      <c r="KSS71" s="43"/>
      <c r="KST71" s="42"/>
      <c r="KSU71" s="43"/>
      <c r="KSV71" s="42"/>
      <c r="KSW71" s="43"/>
      <c r="KSX71" s="42"/>
      <c r="KSY71" s="43"/>
      <c r="KSZ71" s="42"/>
      <c r="KTA71" s="43"/>
      <c r="KTB71" s="42"/>
      <c r="KTC71" s="43"/>
      <c r="KTD71" s="42"/>
      <c r="KTE71" s="43"/>
      <c r="KTF71" s="42"/>
      <c r="KTG71" s="43"/>
      <c r="KTH71" s="42"/>
      <c r="KTI71" s="43"/>
      <c r="KTJ71" s="42"/>
      <c r="KTK71" s="43"/>
      <c r="KTL71" s="42"/>
      <c r="KTM71" s="43"/>
      <c r="KTN71" s="42"/>
      <c r="KTO71" s="43"/>
      <c r="KTP71" s="42"/>
      <c r="KTQ71" s="43"/>
      <c r="KTR71" s="42"/>
      <c r="KTS71" s="43"/>
      <c r="KTT71" s="42"/>
      <c r="KTU71" s="43"/>
      <c r="KTV71" s="42"/>
      <c r="KTW71" s="43"/>
      <c r="KTX71" s="42"/>
      <c r="KTY71" s="43"/>
      <c r="KTZ71" s="42"/>
      <c r="KUA71" s="43"/>
      <c r="KUB71" s="42"/>
      <c r="KUC71" s="43"/>
      <c r="KUD71" s="42"/>
      <c r="KUE71" s="43"/>
      <c r="KUF71" s="42"/>
      <c r="KUG71" s="43"/>
      <c r="KUH71" s="42"/>
      <c r="KUI71" s="43"/>
      <c r="KUJ71" s="42"/>
      <c r="KUK71" s="43"/>
      <c r="KUL71" s="42"/>
      <c r="KUM71" s="43"/>
      <c r="KUN71" s="42"/>
      <c r="KUO71" s="43"/>
      <c r="KUP71" s="42"/>
      <c r="KUQ71" s="43"/>
      <c r="KUR71" s="42"/>
      <c r="KUS71" s="43"/>
      <c r="KUT71" s="42"/>
      <c r="KUU71" s="43"/>
      <c r="KUV71" s="42"/>
      <c r="KUW71" s="43"/>
      <c r="KUX71" s="42"/>
      <c r="KUY71" s="43"/>
      <c r="KUZ71" s="42"/>
      <c r="KVA71" s="43"/>
      <c r="KVB71" s="42"/>
      <c r="KVC71" s="43"/>
      <c r="KVD71" s="42"/>
      <c r="KVE71" s="43"/>
      <c r="KVF71" s="42"/>
      <c r="KVG71" s="43"/>
      <c r="KVH71" s="42"/>
      <c r="KVI71" s="43"/>
      <c r="KVJ71" s="42"/>
      <c r="KVK71" s="43"/>
      <c r="KVL71" s="42"/>
      <c r="KVM71" s="43"/>
      <c r="KVN71" s="42"/>
      <c r="KVO71" s="43"/>
      <c r="KVP71" s="42"/>
      <c r="KVQ71" s="43"/>
      <c r="KVR71" s="42"/>
      <c r="KVS71" s="43"/>
      <c r="KVT71" s="42"/>
      <c r="KVU71" s="43"/>
      <c r="KVV71" s="42"/>
      <c r="KVW71" s="43"/>
      <c r="KVX71" s="42"/>
      <c r="KVY71" s="43"/>
      <c r="KVZ71" s="42"/>
      <c r="KWA71" s="43"/>
      <c r="KWB71" s="42"/>
      <c r="KWC71" s="43"/>
      <c r="KWD71" s="42"/>
      <c r="KWE71" s="43"/>
      <c r="KWF71" s="42"/>
      <c r="KWG71" s="43"/>
      <c r="KWH71" s="42"/>
      <c r="KWI71" s="43"/>
      <c r="KWJ71" s="42"/>
      <c r="KWK71" s="43"/>
      <c r="KWL71" s="42"/>
      <c r="KWM71" s="43"/>
      <c r="KWN71" s="42"/>
      <c r="KWO71" s="43"/>
      <c r="KWP71" s="42"/>
      <c r="KWQ71" s="43"/>
      <c r="KWR71" s="42"/>
      <c r="KWS71" s="43"/>
      <c r="KWT71" s="42"/>
      <c r="KWU71" s="43"/>
      <c r="KWV71" s="42"/>
      <c r="KWW71" s="43"/>
      <c r="KWX71" s="42"/>
      <c r="KWY71" s="43"/>
      <c r="KWZ71" s="42"/>
      <c r="KXA71" s="43"/>
      <c r="KXB71" s="42"/>
      <c r="KXC71" s="43"/>
      <c r="KXD71" s="42"/>
      <c r="KXE71" s="43"/>
      <c r="KXF71" s="42"/>
      <c r="KXG71" s="43"/>
      <c r="KXH71" s="42"/>
      <c r="KXI71" s="43"/>
      <c r="KXJ71" s="42"/>
      <c r="KXK71" s="43"/>
      <c r="KXL71" s="42"/>
      <c r="KXM71" s="43"/>
      <c r="KXN71" s="42"/>
      <c r="KXO71" s="43"/>
      <c r="KXP71" s="42"/>
      <c r="KXQ71" s="43"/>
      <c r="KXR71" s="42"/>
      <c r="KXS71" s="43"/>
      <c r="KXT71" s="42"/>
      <c r="KXU71" s="43"/>
      <c r="KXV71" s="42"/>
      <c r="KXW71" s="43"/>
      <c r="KXX71" s="42"/>
      <c r="KXY71" s="43"/>
      <c r="KXZ71" s="42"/>
      <c r="KYA71" s="43"/>
      <c r="KYB71" s="42"/>
      <c r="KYC71" s="43"/>
      <c r="KYD71" s="42"/>
      <c r="KYE71" s="43"/>
      <c r="KYF71" s="42"/>
      <c r="KYG71" s="43"/>
      <c r="KYH71" s="42"/>
      <c r="KYI71" s="43"/>
      <c r="KYJ71" s="42"/>
      <c r="KYK71" s="43"/>
      <c r="KYL71" s="42"/>
      <c r="KYM71" s="43"/>
      <c r="KYN71" s="42"/>
      <c r="KYO71" s="43"/>
      <c r="KYP71" s="42"/>
      <c r="KYQ71" s="43"/>
      <c r="KYR71" s="42"/>
      <c r="KYS71" s="43"/>
      <c r="KYT71" s="42"/>
      <c r="KYU71" s="43"/>
      <c r="KYV71" s="42"/>
      <c r="KYW71" s="43"/>
      <c r="KYX71" s="42"/>
      <c r="KYY71" s="43"/>
      <c r="KYZ71" s="42"/>
      <c r="KZA71" s="43"/>
      <c r="KZB71" s="42"/>
      <c r="KZC71" s="43"/>
      <c r="KZD71" s="42"/>
      <c r="KZE71" s="43"/>
      <c r="KZF71" s="42"/>
      <c r="KZG71" s="43"/>
      <c r="KZH71" s="42"/>
      <c r="KZI71" s="43"/>
      <c r="KZJ71" s="42"/>
      <c r="KZK71" s="43"/>
      <c r="KZL71" s="42"/>
      <c r="KZM71" s="43"/>
      <c r="KZN71" s="42"/>
      <c r="KZO71" s="43"/>
      <c r="KZP71" s="42"/>
      <c r="KZQ71" s="43"/>
      <c r="KZR71" s="42"/>
      <c r="KZS71" s="43"/>
      <c r="KZT71" s="42"/>
      <c r="KZU71" s="43"/>
      <c r="KZV71" s="42"/>
      <c r="KZW71" s="43"/>
      <c r="KZX71" s="42"/>
      <c r="KZY71" s="43"/>
      <c r="KZZ71" s="42"/>
      <c r="LAA71" s="43"/>
      <c r="LAB71" s="42"/>
      <c r="LAC71" s="43"/>
      <c r="LAD71" s="42"/>
      <c r="LAE71" s="43"/>
      <c r="LAF71" s="42"/>
      <c r="LAG71" s="43"/>
      <c r="LAH71" s="42"/>
      <c r="LAI71" s="43"/>
      <c r="LAJ71" s="42"/>
      <c r="LAK71" s="43"/>
      <c r="LAL71" s="42"/>
      <c r="LAM71" s="43"/>
      <c r="LAN71" s="42"/>
      <c r="LAO71" s="43"/>
      <c r="LAP71" s="42"/>
      <c r="LAQ71" s="43"/>
      <c r="LAR71" s="42"/>
      <c r="LAS71" s="43"/>
      <c r="LAT71" s="42"/>
      <c r="LAU71" s="43"/>
      <c r="LAV71" s="42"/>
      <c r="LAW71" s="43"/>
      <c r="LAX71" s="42"/>
      <c r="LAY71" s="43"/>
      <c r="LAZ71" s="42"/>
      <c r="LBA71" s="43"/>
      <c r="LBB71" s="42"/>
      <c r="LBC71" s="43"/>
      <c r="LBD71" s="42"/>
      <c r="LBE71" s="43"/>
      <c r="LBF71" s="42"/>
      <c r="LBG71" s="43"/>
      <c r="LBH71" s="42"/>
      <c r="LBI71" s="43"/>
      <c r="LBJ71" s="42"/>
      <c r="LBK71" s="43"/>
      <c r="LBL71" s="42"/>
      <c r="LBM71" s="43"/>
      <c r="LBN71" s="42"/>
      <c r="LBO71" s="43"/>
      <c r="LBP71" s="42"/>
      <c r="LBQ71" s="43"/>
      <c r="LBR71" s="42"/>
      <c r="LBS71" s="43"/>
      <c r="LBT71" s="42"/>
      <c r="LBU71" s="43"/>
      <c r="LBV71" s="42"/>
      <c r="LBW71" s="43"/>
      <c r="LBX71" s="42"/>
      <c r="LBY71" s="43"/>
      <c r="LBZ71" s="42"/>
      <c r="LCA71" s="43"/>
      <c r="LCB71" s="42"/>
      <c r="LCC71" s="43"/>
      <c r="LCD71" s="42"/>
      <c r="LCE71" s="43"/>
      <c r="LCF71" s="42"/>
      <c r="LCG71" s="43"/>
      <c r="LCH71" s="42"/>
      <c r="LCI71" s="43"/>
      <c r="LCJ71" s="42"/>
      <c r="LCK71" s="43"/>
      <c r="LCL71" s="42"/>
      <c r="LCM71" s="43"/>
      <c r="LCN71" s="42"/>
      <c r="LCO71" s="43"/>
      <c r="LCP71" s="42"/>
      <c r="LCQ71" s="43"/>
      <c r="LCR71" s="42"/>
      <c r="LCS71" s="43"/>
      <c r="LCT71" s="42"/>
      <c r="LCU71" s="43"/>
      <c r="LCV71" s="42"/>
      <c r="LCW71" s="43"/>
      <c r="LCX71" s="42"/>
      <c r="LCY71" s="43"/>
      <c r="LCZ71" s="42"/>
      <c r="LDA71" s="43"/>
      <c r="LDB71" s="42"/>
      <c r="LDC71" s="43"/>
      <c r="LDD71" s="42"/>
      <c r="LDE71" s="43"/>
      <c r="LDF71" s="42"/>
      <c r="LDG71" s="43"/>
      <c r="LDH71" s="42"/>
      <c r="LDI71" s="43"/>
      <c r="LDJ71" s="42"/>
      <c r="LDK71" s="43"/>
      <c r="LDL71" s="42"/>
      <c r="LDM71" s="43"/>
      <c r="LDN71" s="42"/>
      <c r="LDO71" s="43"/>
      <c r="LDP71" s="42"/>
      <c r="LDQ71" s="43"/>
      <c r="LDR71" s="42"/>
      <c r="LDS71" s="43"/>
      <c r="LDT71" s="42"/>
      <c r="LDU71" s="43"/>
      <c r="LDV71" s="42"/>
      <c r="LDW71" s="43"/>
      <c r="LDX71" s="42"/>
      <c r="LDY71" s="43"/>
      <c r="LDZ71" s="42"/>
      <c r="LEA71" s="43"/>
      <c r="LEB71" s="42"/>
      <c r="LEC71" s="43"/>
      <c r="LED71" s="42"/>
      <c r="LEE71" s="43"/>
      <c r="LEF71" s="42"/>
      <c r="LEG71" s="43"/>
      <c r="LEH71" s="42"/>
      <c r="LEI71" s="43"/>
      <c r="LEJ71" s="42"/>
      <c r="LEK71" s="43"/>
      <c r="LEL71" s="42"/>
      <c r="LEM71" s="43"/>
      <c r="LEN71" s="42"/>
      <c r="LEO71" s="43"/>
      <c r="LEP71" s="42"/>
      <c r="LEQ71" s="43"/>
      <c r="LER71" s="42"/>
      <c r="LES71" s="43"/>
      <c r="LET71" s="42"/>
      <c r="LEU71" s="43"/>
      <c r="LEV71" s="42"/>
      <c r="LEW71" s="43"/>
      <c r="LEX71" s="42"/>
      <c r="LEY71" s="43"/>
      <c r="LEZ71" s="42"/>
      <c r="LFA71" s="43"/>
      <c r="LFB71" s="42"/>
      <c r="LFC71" s="43"/>
      <c r="LFD71" s="42"/>
      <c r="LFE71" s="43"/>
      <c r="LFF71" s="42"/>
      <c r="LFG71" s="43"/>
      <c r="LFH71" s="42"/>
      <c r="LFI71" s="43"/>
      <c r="LFJ71" s="42"/>
      <c r="LFK71" s="43"/>
      <c r="LFL71" s="42"/>
      <c r="LFM71" s="43"/>
      <c r="LFN71" s="42"/>
      <c r="LFO71" s="43"/>
      <c r="LFP71" s="42"/>
      <c r="LFQ71" s="43"/>
      <c r="LFR71" s="42"/>
      <c r="LFS71" s="43"/>
      <c r="LFT71" s="42"/>
      <c r="LFU71" s="43"/>
      <c r="LFV71" s="42"/>
      <c r="LFW71" s="43"/>
      <c r="LFX71" s="42"/>
      <c r="LFY71" s="43"/>
      <c r="LFZ71" s="42"/>
      <c r="LGA71" s="43"/>
      <c r="LGB71" s="42"/>
      <c r="LGC71" s="43"/>
      <c r="LGD71" s="42"/>
      <c r="LGE71" s="43"/>
      <c r="LGF71" s="42"/>
      <c r="LGG71" s="43"/>
      <c r="LGH71" s="42"/>
      <c r="LGI71" s="43"/>
      <c r="LGJ71" s="42"/>
      <c r="LGK71" s="43"/>
      <c r="LGL71" s="42"/>
      <c r="LGM71" s="43"/>
      <c r="LGN71" s="42"/>
      <c r="LGO71" s="43"/>
      <c r="LGP71" s="42"/>
      <c r="LGQ71" s="43"/>
      <c r="LGR71" s="42"/>
      <c r="LGS71" s="43"/>
      <c r="LGT71" s="42"/>
      <c r="LGU71" s="43"/>
      <c r="LGV71" s="42"/>
      <c r="LGW71" s="43"/>
      <c r="LGX71" s="42"/>
      <c r="LGY71" s="43"/>
      <c r="LGZ71" s="42"/>
      <c r="LHA71" s="43"/>
      <c r="LHB71" s="42"/>
      <c r="LHC71" s="43"/>
      <c r="LHD71" s="42"/>
      <c r="LHE71" s="43"/>
      <c r="LHF71" s="42"/>
      <c r="LHG71" s="43"/>
      <c r="LHH71" s="42"/>
      <c r="LHI71" s="43"/>
      <c r="LHJ71" s="42"/>
      <c r="LHK71" s="43"/>
      <c r="LHL71" s="42"/>
      <c r="LHM71" s="43"/>
      <c r="LHN71" s="42"/>
      <c r="LHO71" s="43"/>
      <c r="LHP71" s="42"/>
      <c r="LHQ71" s="43"/>
      <c r="LHR71" s="42"/>
      <c r="LHS71" s="43"/>
      <c r="LHT71" s="42"/>
      <c r="LHU71" s="43"/>
      <c r="LHV71" s="42"/>
      <c r="LHW71" s="43"/>
      <c r="LHX71" s="42"/>
      <c r="LHY71" s="43"/>
      <c r="LHZ71" s="42"/>
      <c r="LIA71" s="43"/>
      <c r="LIB71" s="42"/>
      <c r="LIC71" s="43"/>
      <c r="LID71" s="42"/>
      <c r="LIE71" s="43"/>
      <c r="LIF71" s="42"/>
      <c r="LIG71" s="43"/>
      <c r="LIH71" s="42"/>
      <c r="LII71" s="43"/>
      <c r="LIJ71" s="42"/>
      <c r="LIK71" s="43"/>
      <c r="LIL71" s="42"/>
      <c r="LIM71" s="43"/>
      <c r="LIN71" s="42"/>
      <c r="LIO71" s="43"/>
      <c r="LIP71" s="42"/>
      <c r="LIQ71" s="43"/>
      <c r="LIR71" s="42"/>
      <c r="LIS71" s="43"/>
      <c r="LIT71" s="42"/>
      <c r="LIU71" s="43"/>
      <c r="LIV71" s="42"/>
      <c r="LIW71" s="43"/>
      <c r="LIX71" s="42"/>
      <c r="LIY71" s="43"/>
      <c r="LIZ71" s="42"/>
      <c r="LJA71" s="43"/>
      <c r="LJB71" s="42"/>
      <c r="LJC71" s="43"/>
      <c r="LJD71" s="42"/>
      <c r="LJE71" s="43"/>
      <c r="LJF71" s="42"/>
      <c r="LJG71" s="43"/>
      <c r="LJH71" s="42"/>
      <c r="LJI71" s="43"/>
      <c r="LJJ71" s="42"/>
      <c r="LJK71" s="43"/>
      <c r="LJL71" s="42"/>
      <c r="LJM71" s="43"/>
      <c r="LJN71" s="42"/>
      <c r="LJO71" s="43"/>
      <c r="LJP71" s="42"/>
      <c r="LJQ71" s="43"/>
      <c r="LJR71" s="42"/>
      <c r="LJS71" s="43"/>
      <c r="LJT71" s="42"/>
      <c r="LJU71" s="43"/>
      <c r="LJV71" s="42"/>
      <c r="LJW71" s="43"/>
      <c r="LJX71" s="42"/>
      <c r="LJY71" s="43"/>
      <c r="LJZ71" s="42"/>
      <c r="LKA71" s="43"/>
      <c r="LKB71" s="42"/>
      <c r="LKC71" s="43"/>
      <c r="LKD71" s="42"/>
      <c r="LKE71" s="43"/>
      <c r="LKF71" s="42"/>
      <c r="LKG71" s="43"/>
      <c r="LKH71" s="42"/>
      <c r="LKI71" s="43"/>
      <c r="LKJ71" s="42"/>
      <c r="LKK71" s="43"/>
      <c r="LKL71" s="42"/>
      <c r="LKM71" s="43"/>
      <c r="LKN71" s="42"/>
      <c r="LKO71" s="43"/>
      <c r="LKP71" s="42"/>
      <c r="LKQ71" s="43"/>
      <c r="LKR71" s="42"/>
      <c r="LKS71" s="43"/>
      <c r="LKT71" s="42"/>
      <c r="LKU71" s="43"/>
      <c r="LKV71" s="42"/>
      <c r="LKW71" s="43"/>
      <c r="LKX71" s="42"/>
      <c r="LKY71" s="43"/>
      <c r="LKZ71" s="42"/>
      <c r="LLA71" s="43"/>
      <c r="LLB71" s="42"/>
      <c r="LLC71" s="43"/>
      <c r="LLD71" s="42"/>
      <c r="LLE71" s="43"/>
      <c r="LLF71" s="42"/>
      <c r="LLG71" s="43"/>
      <c r="LLH71" s="42"/>
      <c r="LLI71" s="43"/>
      <c r="LLJ71" s="42"/>
      <c r="LLK71" s="43"/>
      <c r="LLL71" s="42"/>
      <c r="LLM71" s="43"/>
      <c r="LLN71" s="42"/>
      <c r="LLO71" s="43"/>
      <c r="LLP71" s="42"/>
      <c r="LLQ71" s="43"/>
      <c r="LLR71" s="42"/>
      <c r="LLS71" s="43"/>
      <c r="LLT71" s="42"/>
      <c r="LLU71" s="43"/>
      <c r="LLV71" s="42"/>
      <c r="LLW71" s="43"/>
      <c r="LLX71" s="42"/>
      <c r="LLY71" s="43"/>
      <c r="LLZ71" s="42"/>
      <c r="LMA71" s="43"/>
      <c r="LMB71" s="42"/>
      <c r="LMC71" s="43"/>
      <c r="LMD71" s="42"/>
      <c r="LME71" s="43"/>
      <c r="LMF71" s="42"/>
      <c r="LMG71" s="43"/>
      <c r="LMH71" s="42"/>
      <c r="LMI71" s="43"/>
      <c r="LMJ71" s="42"/>
      <c r="LMK71" s="43"/>
      <c r="LML71" s="42"/>
      <c r="LMM71" s="43"/>
      <c r="LMN71" s="42"/>
      <c r="LMO71" s="43"/>
      <c r="LMP71" s="42"/>
      <c r="LMQ71" s="43"/>
      <c r="LMR71" s="42"/>
      <c r="LMS71" s="43"/>
      <c r="LMT71" s="42"/>
      <c r="LMU71" s="43"/>
      <c r="LMV71" s="42"/>
      <c r="LMW71" s="43"/>
      <c r="LMX71" s="42"/>
      <c r="LMY71" s="43"/>
      <c r="LMZ71" s="42"/>
      <c r="LNA71" s="43"/>
      <c r="LNB71" s="42"/>
      <c r="LNC71" s="43"/>
      <c r="LND71" s="42"/>
      <c r="LNE71" s="43"/>
      <c r="LNF71" s="42"/>
      <c r="LNG71" s="43"/>
      <c r="LNH71" s="42"/>
      <c r="LNI71" s="43"/>
      <c r="LNJ71" s="42"/>
      <c r="LNK71" s="43"/>
      <c r="LNL71" s="42"/>
      <c r="LNM71" s="43"/>
      <c r="LNN71" s="42"/>
      <c r="LNO71" s="43"/>
      <c r="LNP71" s="42"/>
      <c r="LNQ71" s="43"/>
      <c r="LNR71" s="42"/>
      <c r="LNS71" s="43"/>
      <c r="LNT71" s="42"/>
      <c r="LNU71" s="43"/>
      <c r="LNV71" s="42"/>
      <c r="LNW71" s="43"/>
      <c r="LNX71" s="42"/>
      <c r="LNY71" s="43"/>
      <c r="LNZ71" s="42"/>
      <c r="LOA71" s="43"/>
      <c r="LOB71" s="42"/>
      <c r="LOC71" s="43"/>
      <c r="LOD71" s="42"/>
      <c r="LOE71" s="43"/>
      <c r="LOF71" s="42"/>
      <c r="LOG71" s="43"/>
      <c r="LOH71" s="42"/>
      <c r="LOI71" s="43"/>
      <c r="LOJ71" s="42"/>
      <c r="LOK71" s="43"/>
      <c r="LOL71" s="42"/>
      <c r="LOM71" s="43"/>
      <c r="LON71" s="42"/>
      <c r="LOO71" s="43"/>
      <c r="LOP71" s="42"/>
      <c r="LOQ71" s="43"/>
      <c r="LOR71" s="42"/>
      <c r="LOS71" s="43"/>
      <c r="LOT71" s="42"/>
      <c r="LOU71" s="43"/>
      <c r="LOV71" s="42"/>
      <c r="LOW71" s="43"/>
      <c r="LOX71" s="42"/>
      <c r="LOY71" s="43"/>
      <c r="LOZ71" s="42"/>
      <c r="LPA71" s="43"/>
      <c r="LPB71" s="42"/>
      <c r="LPC71" s="43"/>
      <c r="LPD71" s="42"/>
      <c r="LPE71" s="43"/>
      <c r="LPF71" s="42"/>
      <c r="LPG71" s="43"/>
      <c r="LPH71" s="42"/>
      <c r="LPI71" s="43"/>
      <c r="LPJ71" s="42"/>
      <c r="LPK71" s="43"/>
      <c r="LPL71" s="42"/>
      <c r="LPM71" s="43"/>
      <c r="LPN71" s="42"/>
      <c r="LPO71" s="43"/>
      <c r="LPP71" s="42"/>
      <c r="LPQ71" s="43"/>
      <c r="LPR71" s="42"/>
      <c r="LPS71" s="43"/>
      <c r="LPT71" s="42"/>
      <c r="LPU71" s="43"/>
      <c r="LPV71" s="42"/>
      <c r="LPW71" s="43"/>
      <c r="LPX71" s="42"/>
      <c r="LPY71" s="43"/>
      <c r="LPZ71" s="42"/>
      <c r="LQA71" s="43"/>
      <c r="LQB71" s="42"/>
      <c r="LQC71" s="43"/>
      <c r="LQD71" s="42"/>
      <c r="LQE71" s="43"/>
      <c r="LQF71" s="42"/>
      <c r="LQG71" s="43"/>
      <c r="LQH71" s="42"/>
      <c r="LQI71" s="43"/>
      <c r="LQJ71" s="42"/>
      <c r="LQK71" s="43"/>
      <c r="LQL71" s="42"/>
      <c r="LQM71" s="43"/>
      <c r="LQN71" s="42"/>
      <c r="LQO71" s="43"/>
      <c r="LQP71" s="42"/>
      <c r="LQQ71" s="43"/>
      <c r="LQR71" s="42"/>
      <c r="LQS71" s="43"/>
      <c r="LQT71" s="42"/>
      <c r="LQU71" s="43"/>
      <c r="LQV71" s="42"/>
      <c r="LQW71" s="43"/>
      <c r="LQX71" s="42"/>
      <c r="LQY71" s="43"/>
      <c r="LQZ71" s="42"/>
      <c r="LRA71" s="43"/>
      <c r="LRB71" s="42"/>
      <c r="LRC71" s="43"/>
      <c r="LRD71" s="42"/>
      <c r="LRE71" s="43"/>
      <c r="LRF71" s="42"/>
      <c r="LRG71" s="43"/>
      <c r="LRH71" s="42"/>
      <c r="LRI71" s="43"/>
      <c r="LRJ71" s="42"/>
      <c r="LRK71" s="43"/>
      <c r="LRL71" s="42"/>
      <c r="LRM71" s="43"/>
      <c r="LRN71" s="42"/>
      <c r="LRO71" s="43"/>
      <c r="LRP71" s="42"/>
      <c r="LRQ71" s="43"/>
      <c r="LRR71" s="42"/>
      <c r="LRS71" s="43"/>
      <c r="LRT71" s="42"/>
      <c r="LRU71" s="43"/>
      <c r="LRV71" s="42"/>
      <c r="LRW71" s="43"/>
      <c r="LRX71" s="42"/>
      <c r="LRY71" s="43"/>
      <c r="LRZ71" s="42"/>
      <c r="LSA71" s="43"/>
      <c r="LSB71" s="42"/>
      <c r="LSC71" s="43"/>
      <c r="LSD71" s="42"/>
      <c r="LSE71" s="43"/>
      <c r="LSF71" s="42"/>
      <c r="LSG71" s="43"/>
      <c r="LSH71" s="42"/>
      <c r="LSI71" s="43"/>
      <c r="LSJ71" s="42"/>
      <c r="LSK71" s="43"/>
      <c r="LSL71" s="42"/>
      <c r="LSM71" s="43"/>
      <c r="LSN71" s="42"/>
      <c r="LSO71" s="43"/>
      <c r="LSP71" s="42"/>
      <c r="LSQ71" s="43"/>
      <c r="LSR71" s="42"/>
      <c r="LSS71" s="43"/>
      <c r="LST71" s="42"/>
      <c r="LSU71" s="43"/>
      <c r="LSV71" s="42"/>
      <c r="LSW71" s="43"/>
      <c r="LSX71" s="42"/>
      <c r="LSY71" s="43"/>
      <c r="LSZ71" s="42"/>
      <c r="LTA71" s="43"/>
      <c r="LTB71" s="42"/>
      <c r="LTC71" s="43"/>
      <c r="LTD71" s="42"/>
      <c r="LTE71" s="43"/>
      <c r="LTF71" s="42"/>
      <c r="LTG71" s="43"/>
      <c r="LTH71" s="42"/>
      <c r="LTI71" s="43"/>
      <c r="LTJ71" s="42"/>
      <c r="LTK71" s="43"/>
      <c r="LTL71" s="42"/>
      <c r="LTM71" s="43"/>
      <c r="LTN71" s="42"/>
      <c r="LTO71" s="43"/>
      <c r="LTP71" s="42"/>
      <c r="LTQ71" s="43"/>
      <c r="LTR71" s="42"/>
      <c r="LTS71" s="43"/>
      <c r="LTT71" s="42"/>
      <c r="LTU71" s="43"/>
      <c r="LTV71" s="42"/>
      <c r="LTW71" s="43"/>
      <c r="LTX71" s="42"/>
      <c r="LTY71" s="43"/>
      <c r="LTZ71" s="42"/>
      <c r="LUA71" s="43"/>
      <c r="LUB71" s="42"/>
      <c r="LUC71" s="43"/>
      <c r="LUD71" s="42"/>
      <c r="LUE71" s="43"/>
      <c r="LUF71" s="42"/>
      <c r="LUG71" s="43"/>
      <c r="LUH71" s="42"/>
      <c r="LUI71" s="43"/>
      <c r="LUJ71" s="42"/>
      <c r="LUK71" s="43"/>
      <c r="LUL71" s="42"/>
      <c r="LUM71" s="43"/>
      <c r="LUN71" s="42"/>
      <c r="LUO71" s="43"/>
      <c r="LUP71" s="42"/>
      <c r="LUQ71" s="43"/>
      <c r="LUR71" s="42"/>
      <c r="LUS71" s="43"/>
      <c r="LUT71" s="42"/>
      <c r="LUU71" s="43"/>
      <c r="LUV71" s="42"/>
      <c r="LUW71" s="43"/>
      <c r="LUX71" s="42"/>
      <c r="LUY71" s="43"/>
      <c r="LUZ71" s="42"/>
      <c r="LVA71" s="43"/>
      <c r="LVB71" s="42"/>
      <c r="LVC71" s="43"/>
      <c r="LVD71" s="42"/>
      <c r="LVE71" s="43"/>
      <c r="LVF71" s="42"/>
      <c r="LVG71" s="43"/>
      <c r="LVH71" s="42"/>
      <c r="LVI71" s="43"/>
      <c r="LVJ71" s="42"/>
      <c r="LVK71" s="43"/>
      <c r="LVL71" s="42"/>
      <c r="LVM71" s="43"/>
      <c r="LVN71" s="42"/>
      <c r="LVO71" s="43"/>
      <c r="LVP71" s="42"/>
      <c r="LVQ71" s="43"/>
      <c r="LVR71" s="42"/>
      <c r="LVS71" s="43"/>
      <c r="LVT71" s="42"/>
      <c r="LVU71" s="43"/>
      <c r="LVV71" s="42"/>
      <c r="LVW71" s="43"/>
      <c r="LVX71" s="42"/>
      <c r="LVY71" s="43"/>
      <c r="LVZ71" s="42"/>
      <c r="LWA71" s="43"/>
      <c r="LWB71" s="42"/>
      <c r="LWC71" s="43"/>
      <c r="LWD71" s="42"/>
      <c r="LWE71" s="43"/>
      <c r="LWF71" s="42"/>
      <c r="LWG71" s="43"/>
      <c r="LWH71" s="42"/>
      <c r="LWI71" s="43"/>
      <c r="LWJ71" s="42"/>
      <c r="LWK71" s="43"/>
      <c r="LWL71" s="42"/>
      <c r="LWM71" s="43"/>
      <c r="LWN71" s="42"/>
      <c r="LWO71" s="43"/>
      <c r="LWP71" s="42"/>
      <c r="LWQ71" s="43"/>
      <c r="LWR71" s="42"/>
      <c r="LWS71" s="43"/>
      <c r="LWT71" s="42"/>
      <c r="LWU71" s="43"/>
      <c r="LWV71" s="42"/>
      <c r="LWW71" s="43"/>
      <c r="LWX71" s="42"/>
      <c r="LWY71" s="43"/>
      <c r="LWZ71" s="42"/>
      <c r="LXA71" s="43"/>
      <c r="LXB71" s="42"/>
      <c r="LXC71" s="43"/>
      <c r="LXD71" s="42"/>
      <c r="LXE71" s="43"/>
      <c r="LXF71" s="42"/>
      <c r="LXG71" s="43"/>
      <c r="LXH71" s="42"/>
      <c r="LXI71" s="43"/>
      <c r="LXJ71" s="42"/>
      <c r="LXK71" s="43"/>
      <c r="LXL71" s="42"/>
      <c r="LXM71" s="43"/>
      <c r="LXN71" s="42"/>
      <c r="LXO71" s="43"/>
      <c r="LXP71" s="42"/>
      <c r="LXQ71" s="43"/>
      <c r="LXR71" s="42"/>
      <c r="LXS71" s="43"/>
      <c r="LXT71" s="42"/>
      <c r="LXU71" s="43"/>
      <c r="LXV71" s="42"/>
      <c r="LXW71" s="43"/>
      <c r="LXX71" s="42"/>
      <c r="LXY71" s="43"/>
      <c r="LXZ71" s="42"/>
      <c r="LYA71" s="43"/>
      <c r="LYB71" s="42"/>
      <c r="LYC71" s="43"/>
      <c r="LYD71" s="42"/>
      <c r="LYE71" s="43"/>
      <c r="LYF71" s="42"/>
      <c r="LYG71" s="43"/>
      <c r="LYH71" s="42"/>
      <c r="LYI71" s="43"/>
      <c r="LYJ71" s="42"/>
      <c r="LYK71" s="43"/>
      <c r="LYL71" s="42"/>
      <c r="LYM71" s="43"/>
      <c r="LYN71" s="42"/>
      <c r="LYO71" s="43"/>
      <c r="LYP71" s="42"/>
      <c r="LYQ71" s="43"/>
      <c r="LYR71" s="42"/>
      <c r="LYS71" s="43"/>
      <c r="LYT71" s="42"/>
      <c r="LYU71" s="43"/>
      <c r="LYV71" s="42"/>
      <c r="LYW71" s="43"/>
      <c r="LYX71" s="42"/>
      <c r="LYY71" s="43"/>
      <c r="LYZ71" s="42"/>
      <c r="LZA71" s="43"/>
      <c r="LZB71" s="42"/>
      <c r="LZC71" s="43"/>
      <c r="LZD71" s="42"/>
      <c r="LZE71" s="43"/>
      <c r="LZF71" s="42"/>
      <c r="LZG71" s="43"/>
      <c r="LZH71" s="42"/>
      <c r="LZI71" s="43"/>
      <c r="LZJ71" s="42"/>
      <c r="LZK71" s="43"/>
      <c r="LZL71" s="42"/>
      <c r="LZM71" s="43"/>
      <c r="LZN71" s="42"/>
      <c r="LZO71" s="43"/>
      <c r="LZP71" s="42"/>
      <c r="LZQ71" s="43"/>
      <c r="LZR71" s="42"/>
      <c r="LZS71" s="43"/>
      <c r="LZT71" s="42"/>
      <c r="LZU71" s="43"/>
      <c r="LZV71" s="42"/>
      <c r="LZW71" s="43"/>
      <c r="LZX71" s="42"/>
      <c r="LZY71" s="43"/>
      <c r="LZZ71" s="42"/>
      <c r="MAA71" s="43"/>
      <c r="MAB71" s="42"/>
      <c r="MAC71" s="43"/>
      <c r="MAD71" s="42"/>
      <c r="MAE71" s="43"/>
      <c r="MAF71" s="42"/>
      <c r="MAG71" s="43"/>
      <c r="MAH71" s="42"/>
      <c r="MAI71" s="43"/>
      <c r="MAJ71" s="42"/>
      <c r="MAK71" s="43"/>
      <c r="MAL71" s="42"/>
      <c r="MAM71" s="43"/>
      <c r="MAN71" s="42"/>
      <c r="MAO71" s="43"/>
      <c r="MAP71" s="42"/>
      <c r="MAQ71" s="43"/>
      <c r="MAR71" s="42"/>
      <c r="MAS71" s="43"/>
      <c r="MAT71" s="42"/>
      <c r="MAU71" s="43"/>
      <c r="MAV71" s="42"/>
      <c r="MAW71" s="43"/>
      <c r="MAX71" s="42"/>
      <c r="MAY71" s="43"/>
      <c r="MAZ71" s="42"/>
      <c r="MBA71" s="43"/>
      <c r="MBB71" s="42"/>
      <c r="MBC71" s="43"/>
      <c r="MBD71" s="42"/>
      <c r="MBE71" s="43"/>
      <c r="MBF71" s="42"/>
      <c r="MBG71" s="43"/>
      <c r="MBH71" s="42"/>
      <c r="MBI71" s="43"/>
      <c r="MBJ71" s="42"/>
      <c r="MBK71" s="43"/>
      <c r="MBL71" s="42"/>
      <c r="MBM71" s="43"/>
      <c r="MBN71" s="42"/>
      <c r="MBO71" s="43"/>
      <c r="MBP71" s="42"/>
      <c r="MBQ71" s="43"/>
      <c r="MBR71" s="42"/>
      <c r="MBS71" s="43"/>
      <c r="MBT71" s="42"/>
      <c r="MBU71" s="43"/>
      <c r="MBV71" s="42"/>
      <c r="MBW71" s="43"/>
      <c r="MBX71" s="42"/>
      <c r="MBY71" s="43"/>
      <c r="MBZ71" s="42"/>
      <c r="MCA71" s="43"/>
      <c r="MCB71" s="42"/>
      <c r="MCC71" s="43"/>
      <c r="MCD71" s="42"/>
      <c r="MCE71" s="43"/>
      <c r="MCF71" s="42"/>
      <c r="MCG71" s="43"/>
      <c r="MCH71" s="42"/>
      <c r="MCI71" s="43"/>
      <c r="MCJ71" s="42"/>
      <c r="MCK71" s="43"/>
      <c r="MCL71" s="42"/>
      <c r="MCM71" s="43"/>
      <c r="MCN71" s="42"/>
      <c r="MCO71" s="43"/>
      <c r="MCP71" s="42"/>
      <c r="MCQ71" s="43"/>
      <c r="MCR71" s="42"/>
      <c r="MCS71" s="43"/>
      <c r="MCT71" s="42"/>
      <c r="MCU71" s="43"/>
      <c r="MCV71" s="42"/>
      <c r="MCW71" s="43"/>
      <c r="MCX71" s="42"/>
      <c r="MCY71" s="43"/>
      <c r="MCZ71" s="42"/>
      <c r="MDA71" s="43"/>
      <c r="MDB71" s="42"/>
      <c r="MDC71" s="43"/>
      <c r="MDD71" s="42"/>
      <c r="MDE71" s="43"/>
      <c r="MDF71" s="42"/>
      <c r="MDG71" s="43"/>
      <c r="MDH71" s="42"/>
      <c r="MDI71" s="43"/>
      <c r="MDJ71" s="42"/>
      <c r="MDK71" s="43"/>
      <c r="MDL71" s="42"/>
      <c r="MDM71" s="43"/>
      <c r="MDN71" s="42"/>
      <c r="MDO71" s="43"/>
      <c r="MDP71" s="42"/>
      <c r="MDQ71" s="43"/>
      <c r="MDR71" s="42"/>
      <c r="MDS71" s="43"/>
      <c r="MDT71" s="42"/>
      <c r="MDU71" s="43"/>
      <c r="MDV71" s="42"/>
      <c r="MDW71" s="43"/>
      <c r="MDX71" s="42"/>
      <c r="MDY71" s="43"/>
      <c r="MDZ71" s="42"/>
      <c r="MEA71" s="43"/>
      <c r="MEB71" s="42"/>
      <c r="MEC71" s="43"/>
      <c r="MED71" s="42"/>
      <c r="MEE71" s="43"/>
      <c r="MEF71" s="42"/>
      <c r="MEG71" s="43"/>
      <c r="MEH71" s="42"/>
      <c r="MEI71" s="43"/>
      <c r="MEJ71" s="42"/>
      <c r="MEK71" s="43"/>
      <c r="MEL71" s="42"/>
      <c r="MEM71" s="43"/>
      <c r="MEN71" s="42"/>
      <c r="MEO71" s="43"/>
      <c r="MEP71" s="42"/>
      <c r="MEQ71" s="43"/>
      <c r="MER71" s="42"/>
      <c r="MES71" s="43"/>
      <c r="MET71" s="42"/>
      <c r="MEU71" s="43"/>
      <c r="MEV71" s="42"/>
      <c r="MEW71" s="43"/>
      <c r="MEX71" s="42"/>
      <c r="MEY71" s="43"/>
      <c r="MEZ71" s="42"/>
      <c r="MFA71" s="43"/>
      <c r="MFB71" s="42"/>
      <c r="MFC71" s="43"/>
      <c r="MFD71" s="42"/>
      <c r="MFE71" s="43"/>
      <c r="MFF71" s="42"/>
      <c r="MFG71" s="43"/>
      <c r="MFH71" s="42"/>
      <c r="MFI71" s="43"/>
      <c r="MFJ71" s="42"/>
      <c r="MFK71" s="43"/>
      <c r="MFL71" s="42"/>
      <c r="MFM71" s="43"/>
      <c r="MFN71" s="42"/>
      <c r="MFO71" s="43"/>
      <c r="MFP71" s="42"/>
      <c r="MFQ71" s="43"/>
      <c r="MFR71" s="42"/>
      <c r="MFS71" s="43"/>
      <c r="MFT71" s="42"/>
      <c r="MFU71" s="43"/>
      <c r="MFV71" s="42"/>
      <c r="MFW71" s="43"/>
      <c r="MFX71" s="42"/>
      <c r="MFY71" s="43"/>
      <c r="MFZ71" s="42"/>
      <c r="MGA71" s="43"/>
      <c r="MGB71" s="42"/>
      <c r="MGC71" s="43"/>
      <c r="MGD71" s="42"/>
      <c r="MGE71" s="43"/>
      <c r="MGF71" s="42"/>
      <c r="MGG71" s="43"/>
      <c r="MGH71" s="42"/>
      <c r="MGI71" s="43"/>
      <c r="MGJ71" s="42"/>
      <c r="MGK71" s="43"/>
      <c r="MGL71" s="42"/>
      <c r="MGM71" s="43"/>
      <c r="MGN71" s="42"/>
      <c r="MGO71" s="43"/>
      <c r="MGP71" s="42"/>
      <c r="MGQ71" s="43"/>
      <c r="MGR71" s="42"/>
      <c r="MGS71" s="43"/>
      <c r="MGT71" s="42"/>
      <c r="MGU71" s="43"/>
      <c r="MGV71" s="42"/>
      <c r="MGW71" s="43"/>
      <c r="MGX71" s="42"/>
      <c r="MGY71" s="43"/>
      <c r="MGZ71" s="42"/>
      <c r="MHA71" s="43"/>
      <c r="MHB71" s="42"/>
      <c r="MHC71" s="43"/>
      <c r="MHD71" s="42"/>
      <c r="MHE71" s="43"/>
      <c r="MHF71" s="42"/>
      <c r="MHG71" s="43"/>
      <c r="MHH71" s="42"/>
      <c r="MHI71" s="43"/>
      <c r="MHJ71" s="42"/>
      <c r="MHK71" s="43"/>
      <c r="MHL71" s="42"/>
      <c r="MHM71" s="43"/>
      <c r="MHN71" s="42"/>
      <c r="MHO71" s="43"/>
      <c r="MHP71" s="42"/>
      <c r="MHQ71" s="43"/>
      <c r="MHR71" s="42"/>
      <c r="MHS71" s="43"/>
      <c r="MHT71" s="42"/>
      <c r="MHU71" s="43"/>
      <c r="MHV71" s="42"/>
      <c r="MHW71" s="43"/>
      <c r="MHX71" s="42"/>
      <c r="MHY71" s="43"/>
      <c r="MHZ71" s="42"/>
      <c r="MIA71" s="43"/>
      <c r="MIB71" s="42"/>
      <c r="MIC71" s="43"/>
      <c r="MID71" s="42"/>
      <c r="MIE71" s="43"/>
      <c r="MIF71" s="42"/>
      <c r="MIG71" s="43"/>
      <c r="MIH71" s="42"/>
      <c r="MII71" s="43"/>
      <c r="MIJ71" s="42"/>
      <c r="MIK71" s="43"/>
      <c r="MIL71" s="42"/>
      <c r="MIM71" s="43"/>
      <c r="MIN71" s="42"/>
      <c r="MIO71" s="43"/>
      <c r="MIP71" s="42"/>
      <c r="MIQ71" s="43"/>
      <c r="MIR71" s="42"/>
      <c r="MIS71" s="43"/>
      <c r="MIT71" s="42"/>
      <c r="MIU71" s="43"/>
      <c r="MIV71" s="42"/>
      <c r="MIW71" s="43"/>
      <c r="MIX71" s="42"/>
      <c r="MIY71" s="43"/>
      <c r="MIZ71" s="42"/>
      <c r="MJA71" s="43"/>
      <c r="MJB71" s="42"/>
      <c r="MJC71" s="43"/>
      <c r="MJD71" s="42"/>
      <c r="MJE71" s="43"/>
      <c r="MJF71" s="42"/>
      <c r="MJG71" s="43"/>
      <c r="MJH71" s="42"/>
      <c r="MJI71" s="43"/>
      <c r="MJJ71" s="42"/>
      <c r="MJK71" s="43"/>
      <c r="MJL71" s="42"/>
      <c r="MJM71" s="43"/>
      <c r="MJN71" s="42"/>
      <c r="MJO71" s="43"/>
      <c r="MJP71" s="42"/>
      <c r="MJQ71" s="43"/>
      <c r="MJR71" s="42"/>
      <c r="MJS71" s="43"/>
      <c r="MJT71" s="42"/>
      <c r="MJU71" s="43"/>
      <c r="MJV71" s="42"/>
      <c r="MJW71" s="43"/>
      <c r="MJX71" s="42"/>
      <c r="MJY71" s="43"/>
      <c r="MJZ71" s="42"/>
      <c r="MKA71" s="43"/>
      <c r="MKB71" s="42"/>
      <c r="MKC71" s="43"/>
      <c r="MKD71" s="42"/>
      <c r="MKE71" s="43"/>
      <c r="MKF71" s="42"/>
      <c r="MKG71" s="43"/>
      <c r="MKH71" s="42"/>
      <c r="MKI71" s="43"/>
      <c r="MKJ71" s="42"/>
      <c r="MKK71" s="43"/>
      <c r="MKL71" s="42"/>
      <c r="MKM71" s="43"/>
      <c r="MKN71" s="42"/>
      <c r="MKO71" s="43"/>
      <c r="MKP71" s="42"/>
      <c r="MKQ71" s="43"/>
      <c r="MKR71" s="42"/>
      <c r="MKS71" s="43"/>
      <c r="MKT71" s="42"/>
      <c r="MKU71" s="43"/>
      <c r="MKV71" s="42"/>
      <c r="MKW71" s="43"/>
      <c r="MKX71" s="42"/>
      <c r="MKY71" s="43"/>
      <c r="MKZ71" s="42"/>
      <c r="MLA71" s="43"/>
      <c r="MLB71" s="42"/>
      <c r="MLC71" s="43"/>
      <c r="MLD71" s="42"/>
      <c r="MLE71" s="43"/>
      <c r="MLF71" s="42"/>
      <c r="MLG71" s="43"/>
      <c r="MLH71" s="42"/>
      <c r="MLI71" s="43"/>
      <c r="MLJ71" s="42"/>
      <c r="MLK71" s="43"/>
      <c r="MLL71" s="42"/>
      <c r="MLM71" s="43"/>
      <c r="MLN71" s="42"/>
      <c r="MLO71" s="43"/>
      <c r="MLP71" s="42"/>
      <c r="MLQ71" s="43"/>
      <c r="MLR71" s="42"/>
      <c r="MLS71" s="43"/>
      <c r="MLT71" s="42"/>
      <c r="MLU71" s="43"/>
      <c r="MLV71" s="42"/>
      <c r="MLW71" s="43"/>
      <c r="MLX71" s="42"/>
      <c r="MLY71" s="43"/>
      <c r="MLZ71" s="42"/>
      <c r="MMA71" s="43"/>
      <c r="MMB71" s="42"/>
      <c r="MMC71" s="43"/>
      <c r="MMD71" s="42"/>
      <c r="MME71" s="43"/>
      <c r="MMF71" s="42"/>
      <c r="MMG71" s="43"/>
      <c r="MMH71" s="42"/>
      <c r="MMI71" s="43"/>
      <c r="MMJ71" s="42"/>
      <c r="MMK71" s="43"/>
      <c r="MML71" s="42"/>
      <c r="MMM71" s="43"/>
      <c r="MMN71" s="42"/>
      <c r="MMO71" s="43"/>
      <c r="MMP71" s="42"/>
      <c r="MMQ71" s="43"/>
      <c r="MMR71" s="42"/>
      <c r="MMS71" s="43"/>
      <c r="MMT71" s="42"/>
      <c r="MMU71" s="43"/>
      <c r="MMV71" s="42"/>
      <c r="MMW71" s="43"/>
      <c r="MMX71" s="42"/>
      <c r="MMY71" s="43"/>
      <c r="MMZ71" s="42"/>
      <c r="MNA71" s="43"/>
      <c r="MNB71" s="42"/>
      <c r="MNC71" s="43"/>
      <c r="MND71" s="42"/>
      <c r="MNE71" s="43"/>
      <c r="MNF71" s="42"/>
      <c r="MNG71" s="43"/>
      <c r="MNH71" s="42"/>
      <c r="MNI71" s="43"/>
      <c r="MNJ71" s="42"/>
      <c r="MNK71" s="43"/>
      <c r="MNL71" s="42"/>
      <c r="MNM71" s="43"/>
      <c r="MNN71" s="42"/>
      <c r="MNO71" s="43"/>
      <c r="MNP71" s="42"/>
      <c r="MNQ71" s="43"/>
      <c r="MNR71" s="42"/>
      <c r="MNS71" s="43"/>
      <c r="MNT71" s="42"/>
      <c r="MNU71" s="43"/>
      <c r="MNV71" s="42"/>
      <c r="MNW71" s="43"/>
      <c r="MNX71" s="42"/>
      <c r="MNY71" s="43"/>
      <c r="MNZ71" s="42"/>
      <c r="MOA71" s="43"/>
      <c r="MOB71" s="42"/>
      <c r="MOC71" s="43"/>
      <c r="MOD71" s="42"/>
      <c r="MOE71" s="43"/>
      <c r="MOF71" s="42"/>
      <c r="MOG71" s="43"/>
      <c r="MOH71" s="42"/>
      <c r="MOI71" s="43"/>
      <c r="MOJ71" s="42"/>
      <c r="MOK71" s="43"/>
      <c r="MOL71" s="42"/>
      <c r="MOM71" s="43"/>
      <c r="MON71" s="42"/>
      <c r="MOO71" s="43"/>
      <c r="MOP71" s="42"/>
      <c r="MOQ71" s="43"/>
      <c r="MOR71" s="42"/>
      <c r="MOS71" s="43"/>
      <c r="MOT71" s="42"/>
      <c r="MOU71" s="43"/>
      <c r="MOV71" s="42"/>
      <c r="MOW71" s="43"/>
      <c r="MOX71" s="42"/>
      <c r="MOY71" s="43"/>
      <c r="MOZ71" s="42"/>
      <c r="MPA71" s="43"/>
      <c r="MPB71" s="42"/>
      <c r="MPC71" s="43"/>
      <c r="MPD71" s="42"/>
      <c r="MPE71" s="43"/>
      <c r="MPF71" s="42"/>
      <c r="MPG71" s="43"/>
      <c r="MPH71" s="42"/>
      <c r="MPI71" s="43"/>
      <c r="MPJ71" s="42"/>
      <c r="MPK71" s="43"/>
      <c r="MPL71" s="42"/>
      <c r="MPM71" s="43"/>
      <c r="MPN71" s="42"/>
      <c r="MPO71" s="43"/>
      <c r="MPP71" s="42"/>
      <c r="MPQ71" s="43"/>
      <c r="MPR71" s="42"/>
      <c r="MPS71" s="43"/>
      <c r="MPT71" s="42"/>
      <c r="MPU71" s="43"/>
      <c r="MPV71" s="42"/>
      <c r="MPW71" s="43"/>
      <c r="MPX71" s="42"/>
      <c r="MPY71" s="43"/>
      <c r="MPZ71" s="42"/>
      <c r="MQA71" s="43"/>
      <c r="MQB71" s="42"/>
      <c r="MQC71" s="43"/>
      <c r="MQD71" s="42"/>
      <c r="MQE71" s="43"/>
      <c r="MQF71" s="42"/>
      <c r="MQG71" s="43"/>
      <c r="MQH71" s="42"/>
      <c r="MQI71" s="43"/>
      <c r="MQJ71" s="42"/>
      <c r="MQK71" s="43"/>
      <c r="MQL71" s="42"/>
      <c r="MQM71" s="43"/>
      <c r="MQN71" s="42"/>
      <c r="MQO71" s="43"/>
      <c r="MQP71" s="42"/>
      <c r="MQQ71" s="43"/>
      <c r="MQR71" s="42"/>
      <c r="MQS71" s="43"/>
      <c r="MQT71" s="42"/>
      <c r="MQU71" s="43"/>
      <c r="MQV71" s="42"/>
      <c r="MQW71" s="43"/>
      <c r="MQX71" s="42"/>
      <c r="MQY71" s="43"/>
      <c r="MQZ71" s="42"/>
      <c r="MRA71" s="43"/>
      <c r="MRB71" s="42"/>
      <c r="MRC71" s="43"/>
      <c r="MRD71" s="42"/>
      <c r="MRE71" s="43"/>
      <c r="MRF71" s="42"/>
      <c r="MRG71" s="43"/>
      <c r="MRH71" s="42"/>
      <c r="MRI71" s="43"/>
      <c r="MRJ71" s="42"/>
      <c r="MRK71" s="43"/>
      <c r="MRL71" s="42"/>
      <c r="MRM71" s="43"/>
      <c r="MRN71" s="42"/>
      <c r="MRO71" s="43"/>
      <c r="MRP71" s="42"/>
      <c r="MRQ71" s="43"/>
      <c r="MRR71" s="42"/>
      <c r="MRS71" s="43"/>
      <c r="MRT71" s="42"/>
      <c r="MRU71" s="43"/>
      <c r="MRV71" s="42"/>
      <c r="MRW71" s="43"/>
      <c r="MRX71" s="42"/>
      <c r="MRY71" s="43"/>
      <c r="MRZ71" s="42"/>
      <c r="MSA71" s="43"/>
      <c r="MSB71" s="42"/>
      <c r="MSC71" s="43"/>
      <c r="MSD71" s="42"/>
      <c r="MSE71" s="43"/>
      <c r="MSF71" s="42"/>
      <c r="MSG71" s="43"/>
      <c r="MSH71" s="42"/>
      <c r="MSI71" s="43"/>
      <c r="MSJ71" s="42"/>
      <c r="MSK71" s="43"/>
      <c r="MSL71" s="42"/>
      <c r="MSM71" s="43"/>
      <c r="MSN71" s="42"/>
      <c r="MSO71" s="43"/>
      <c r="MSP71" s="42"/>
      <c r="MSQ71" s="43"/>
      <c r="MSR71" s="42"/>
      <c r="MSS71" s="43"/>
      <c r="MST71" s="42"/>
      <c r="MSU71" s="43"/>
      <c r="MSV71" s="42"/>
      <c r="MSW71" s="43"/>
      <c r="MSX71" s="42"/>
      <c r="MSY71" s="43"/>
      <c r="MSZ71" s="42"/>
      <c r="MTA71" s="43"/>
      <c r="MTB71" s="42"/>
      <c r="MTC71" s="43"/>
      <c r="MTD71" s="42"/>
      <c r="MTE71" s="43"/>
      <c r="MTF71" s="42"/>
      <c r="MTG71" s="43"/>
      <c r="MTH71" s="42"/>
      <c r="MTI71" s="43"/>
      <c r="MTJ71" s="42"/>
      <c r="MTK71" s="43"/>
      <c r="MTL71" s="42"/>
      <c r="MTM71" s="43"/>
      <c r="MTN71" s="42"/>
      <c r="MTO71" s="43"/>
      <c r="MTP71" s="42"/>
      <c r="MTQ71" s="43"/>
      <c r="MTR71" s="42"/>
      <c r="MTS71" s="43"/>
      <c r="MTT71" s="42"/>
      <c r="MTU71" s="43"/>
      <c r="MTV71" s="42"/>
      <c r="MTW71" s="43"/>
      <c r="MTX71" s="42"/>
      <c r="MTY71" s="43"/>
      <c r="MTZ71" s="42"/>
      <c r="MUA71" s="43"/>
      <c r="MUB71" s="42"/>
      <c r="MUC71" s="43"/>
      <c r="MUD71" s="42"/>
      <c r="MUE71" s="43"/>
      <c r="MUF71" s="42"/>
      <c r="MUG71" s="43"/>
      <c r="MUH71" s="42"/>
      <c r="MUI71" s="43"/>
      <c r="MUJ71" s="42"/>
      <c r="MUK71" s="43"/>
      <c r="MUL71" s="42"/>
      <c r="MUM71" s="43"/>
      <c r="MUN71" s="42"/>
      <c r="MUO71" s="43"/>
      <c r="MUP71" s="42"/>
      <c r="MUQ71" s="43"/>
      <c r="MUR71" s="42"/>
      <c r="MUS71" s="43"/>
      <c r="MUT71" s="42"/>
      <c r="MUU71" s="43"/>
      <c r="MUV71" s="42"/>
      <c r="MUW71" s="43"/>
      <c r="MUX71" s="42"/>
      <c r="MUY71" s="43"/>
      <c r="MUZ71" s="42"/>
      <c r="MVA71" s="43"/>
      <c r="MVB71" s="42"/>
      <c r="MVC71" s="43"/>
      <c r="MVD71" s="42"/>
      <c r="MVE71" s="43"/>
      <c r="MVF71" s="42"/>
      <c r="MVG71" s="43"/>
      <c r="MVH71" s="42"/>
      <c r="MVI71" s="43"/>
      <c r="MVJ71" s="42"/>
      <c r="MVK71" s="43"/>
      <c r="MVL71" s="42"/>
      <c r="MVM71" s="43"/>
      <c r="MVN71" s="42"/>
      <c r="MVO71" s="43"/>
      <c r="MVP71" s="42"/>
      <c r="MVQ71" s="43"/>
      <c r="MVR71" s="42"/>
      <c r="MVS71" s="43"/>
      <c r="MVT71" s="42"/>
      <c r="MVU71" s="43"/>
      <c r="MVV71" s="42"/>
      <c r="MVW71" s="43"/>
      <c r="MVX71" s="42"/>
      <c r="MVY71" s="43"/>
      <c r="MVZ71" s="42"/>
      <c r="MWA71" s="43"/>
      <c r="MWB71" s="42"/>
      <c r="MWC71" s="43"/>
      <c r="MWD71" s="42"/>
      <c r="MWE71" s="43"/>
      <c r="MWF71" s="42"/>
      <c r="MWG71" s="43"/>
      <c r="MWH71" s="42"/>
      <c r="MWI71" s="43"/>
      <c r="MWJ71" s="42"/>
      <c r="MWK71" s="43"/>
      <c r="MWL71" s="42"/>
      <c r="MWM71" s="43"/>
      <c r="MWN71" s="42"/>
      <c r="MWO71" s="43"/>
      <c r="MWP71" s="42"/>
      <c r="MWQ71" s="43"/>
      <c r="MWR71" s="42"/>
      <c r="MWS71" s="43"/>
      <c r="MWT71" s="42"/>
      <c r="MWU71" s="43"/>
      <c r="MWV71" s="42"/>
      <c r="MWW71" s="43"/>
      <c r="MWX71" s="42"/>
      <c r="MWY71" s="43"/>
      <c r="MWZ71" s="42"/>
      <c r="MXA71" s="43"/>
      <c r="MXB71" s="42"/>
      <c r="MXC71" s="43"/>
      <c r="MXD71" s="42"/>
      <c r="MXE71" s="43"/>
      <c r="MXF71" s="42"/>
      <c r="MXG71" s="43"/>
      <c r="MXH71" s="42"/>
      <c r="MXI71" s="43"/>
      <c r="MXJ71" s="42"/>
      <c r="MXK71" s="43"/>
      <c r="MXL71" s="42"/>
      <c r="MXM71" s="43"/>
      <c r="MXN71" s="42"/>
      <c r="MXO71" s="43"/>
      <c r="MXP71" s="42"/>
      <c r="MXQ71" s="43"/>
      <c r="MXR71" s="42"/>
      <c r="MXS71" s="43"/>
      <c r="MXT71" s="42"/>
      <c r="MXU71" s="43"/>
      <c r="MXV71" s="42"/>
      <c r="MXW71" s="43"/>
      <c r="MXX71" s="42"/>
      <c r="MXY71" s="43"/>
      <c r="MXZ71" s="42"/>
      <c r="MYA71" s="43"/>
      <c r="MYB71" s="42"/>
      <c r="MYC71" s="43"/>
      <c r="MYD71" s="42"/>
      <c r="MYE71" s="43"/>
      <c r="MYF71" s="42"/>
      <c r="MYG71" s="43"/>
      <c r="MYH71" s="42"/>
      <c r="MYI71" s="43"/>
      <c r="MYJ71" s="42"/>
      <c r="MYK71" s="43"/>
      <c r="MYL71" s="42"/>
      <c r="MYM71" s="43"/>
      <c r="MYN71" s="42"/>
      <c r="MYO71" s="43"/>
      <c r="MYP71" s="42"/>
      <c r="MYQ71" s="43"/>
      <c r="MYR71" s="42"/>
      <c r="MYS71" s="43"/>
      <c r="MYT71" s="42"/>
      <c r="MYU71" s="43"/>
      <c r="MYV71" s="42"/>
      <c r="MYW71" s="43"/>
      <c r="MYX71" s="42"/>
      <c r="MYY71" s="43"/>
      <c r="MYZ71" s="42"/>
      <c r="MZA71" s="43"/>
      <c r="MZB71" s="42"/>
      <c r="MZC71" s="43"/>
      <c r="MZD71" s="42"/>
      <c r="MZE71" s="43"/>
      <c r="MZF71" s="42"/>
      <c r="MZG71" s="43"/>
      <c r="MZH71" s="42"/>
      <c r="MZI71" s="43"/>
      <c r="MZJ71" s="42"/>
      <c r="MZK71" s="43"/>
      <c r="MZL71" s="42"/>
      <c r="MZM71" s="43"/>
      <c r="MZN71" s="42"/>
      <c r="MZO71" s="43"/>
      <c r="MZP71" s="42"/>
      <c r="MZQ71" s="43"/>
      <c r="MZR71" s="42"/>
      <c r="MZS71" s="43"/>
      <c r="MZT71" s="42"/>
      <c r="MZU71" s="43"/>
      <c r="MZV71" s="42"/>
      <c r="MZW71" s="43"/>
      <c r="MZX71" s="42"/>
      <c r="MZY71" s="43"/>
      <c r="MZZ71" s="42"/>
      <c r="NAA71" s="43"/>
      <c r="NAB71" s="42"/>
      <c r="NAC71" s="43"/>
      <c r="NAD71" s="42"/>
      <c r="NAE71" s="43"/>
      <c r="NAF71" s="42"/>
      <c r="NAG71" s="43"/>
      <c r="NAH71" s="42"/>
      <c r="NAI71" s="43"/>
      <c r="NAJ71" s="42"/>
      <c r="NAK71" s="43"/>
      <c r="NAL71" s="42"/>
      <c r="NAM71" s="43"/>
      <c r="NAN71" s="42"/>
      <c r="NAO71" s="43"/>
      <c r="NAP71" s="42"/>
      <c r="NAQ71" s="43"/>
      <c r="NAR71" s="42"/>
      <c r="NAS71" s="43"/>
      <c r="NAT71" s="42"/>
      <c r="NAU71" s="43"/>
      <c r="NAV71" s="42"/>
      <c r="NAW71" s="43"/>
      <c r="NAX71" s="42"/>
      <c r="NAY71" s="43"/>
      <c r="NAZ71" s="42"/>
      <c r="NBA71" s="43"/>
      <c r="NBB71" s="42"/>
      <c r="NBC71" s="43"/>
      <c r="NBD71" s="42"/>
      <c r="NBE71" s="43"/>
      <c r="NBF71" s="42"/>
      <c r="NBG71" s="43"/>
      <c r="NBH71" s="42"/>
      <c r="NBI71" s="43"/>
      <c r="NBJ71" s="42"/>
      <c r="NBK71" s="43"/>
      <c r="NBL71" s="42"/>
      <c r="NBM71" s="43"/>
      <c r="NBN71" s="42"/>
      <c r="NBO71" s="43"/>
      <c r="NBP71" s="42"/>
      <c r="NBQ71" s="43"/>
      <c r="NBR71" s="42"/>
      <c r="NBS71" s="43"/>
      <c r="NBT71" s="42"/>
      <c r="NBU71" s="43"/>
      <c r="NBV71" s="42"/>
      <c r="NBW71" s="43"/>
      <c r="NBX71" s="42"/>
      <c r="NBY71" s="43"/>
      <c r="NBZ71" s="42"/>
      <c r="NCA71" s="43"/>
      <c r="NCB71" s="42"/>
      <c r="NCC71" s="43"/>
      <c r="NCD71" s="42"/>
      <c r="NCE71" s="43"/>
      <c r="NCF71" s="42"/>
      <c r="NCG71" s="43"/>
      <c r="NCH71" s="42"/>
      <c r="NCI71" s="43"/>
      <c r="NCJ71" s="42"/>
      <c r="NCK71" s="43"/>
      <c r="NCL71" s="42"/>
      <c r="NCM71" s="43"/>
      <c r="NCN71" s="42"/>
      <c r="NCO71" s="43"/>
      <c r="NCP71" s="42"/>
      <c r="NCQ71" s="43"/>
      <c r="NCR71" s="42"/>
      <c r="NCS71" s="43"/>
      <c r="NCT71" s="42"/>
      <c r="NCU71" s="43"/>
      <c r="NCV71" s="42"/>
      <c r="NCW71" s="43"/>
      <c r="NCX71" s="42"/>
      <c r="NCY71" s="43"/>
      <c r="NCZ71" s="42"/>
      <c r="NDA71" s="43"/>
      <c r="NDB71" s="42"/>
      <c r="NDC71" s="43"/>
      <c r="NDD71" s="42"/>
      <c r="NDE71" s="43"/>
      <c r="NDF71" s="42"/>
      <c r="NDG71" s="43"/>
      <c r="NDH71" s="42"/>
      <c r="NDI71" s="43"/>
      <c r="NDJ71" s="42"/>
      <c r="NDK71" s="43"/>
      <c r="NDL71" s="42"/>
      <c r="NDM71" s="43"/>
      <c r="NDN71" s="42"/>
      <c r="NDO71" s="43"/>
      <c r="NDP71" s="42"/>
      <c r="NDQ71" s="43"/>
      <c r="NDR71" s="42"/>
      <c r="NDS71" s="43"/>
      <c r="NDT71" s="42"/>
      <c r="NDU71" s="43"/>
      <c r="NDV71" s="42"/>
      <c r="NDW71" s="43"/>
      <c r="NDX71" s="42"/>
      <c r="NDY71" s="43"/>
      <c r="NDZ71" s="42"/>
      <c r="NEA71" s="43"/>
      <c r="NEB71" s="42"/>
      <c r="NEC71" s="43"/>
      <c r="NED71" s="42"/>
      <c r="NEE71" s="43"/>
      <c r="NEF71" s="42"/>
      <c r="NEG71" s="43"/>
      <c r="NEH71" s="42"/>
      <c r="NEI71" s="43"/>
      <c r="NEJ71" s="42"/>
      <c r="NEK71" s="43"/>
      <c r="NEL71" s="42"/>
      <c r="NEM71" s="43"/>
      <c r="NEN71" s="42"/>
      <c r="NEO71" s="43"/>
      <c r="NEP71" s="42"/>
      <c r="NEQ71" s="43"/>
      <c r="NER71" s="42"/>
      <c r="NES71" s="43"/>
      <c r="NET71" s="42"/>
      <c r="NEU71" s="43"/>
      <c r="NEV71" s="42"/>
      <c r="NEW71" s="43"/>
      <c r="NEX71" s="42"/>
      <c r="NEY71" s="43"/>
      <c r="NEZ71" s="42"/>
      <c r="NFA71" s="43"/>
      <c r="NFB71" s="42"/>
      <c r="NFC71" s="43"/>
      <c r="NFD71" s="42"/>
      <c r="NFE71" s="43"/>
      <c r="NFF71" s="42"/>
      <c r="NFG71" s="43"/>
      <c r="NFH71" s="42"/>
      <c r="NFI71" s="43"/>
      <c r="NFJ71" s="42"/>
      <c r="NFK71" s="43"/>
      <c r="NFL71" s="42"/>
      <c r="NFM71" s="43"/>
      <c r="NFN71" s="42"/>
      <c r="NFO71" s="43"/>
      <c r="NFP71" s="42"/>
      <c r="NFQ71" s="43"/>
      <c r="NFR71" s="42"/>
      <c r="NFS71" s="43"/>
      <c r="NFT71" s="42"/>
      <c r="NFU71" s="43"/>
      <c r="NFV71" s="42"/>
      <c r="NFW71" s="43"/>
      <c r="NFX71" s="42"/>
      <c r="NFY71" s="43"/>
      <c r="NFZ71" s="42"/>
      <c r="NGA71" s="43"/>
      <c r="NGB71" s="42"/>
      <c r="NGC71" s="43"/>
      <c r="NGD71" s="42"/>
      <c r="NGE71" s="43"/>
      <c r="NGF71" s="42"/>
      <c r="NGG71" s="43"/>
      <c r="NGH71" s="42"/>
      <c r="NGI71" s="43"/>
      <c r="NGJ71" s="42"/>
      <c r="NGK71" s="43"/>
      <c r="NGL71" s="42"/>
      <c r="NGM71" s="43"/>
      <c r="NGN71" s="42"/>
      <c r="NGO71" s="43"/>
      <c r="NGP71" s="42"/>
      <c r="NGQ71" s="43"/>
      <c r="NGR71" s="42"/>
      <c r="NGS71" s="43"/>
      <c r="NGT71" s="42"/>
      <c r="NGU71" s="43"/>
      <c r="NGV71" s="42"/>
      <c r="NGW71" s="43"/>
      <c r="NGX71" s="42"/>
      <c r="NGY71" s="43"/>
      <c r="NGZ71" s="42"/>
      <c r="NHA71" s="43"/>
      <c r="NHB71" s="42"/>
      <c r="NHC71" s="43"/>
      <c r="NHD71" s="42"/>
      <c r="NHE71" s="43"/>
      <c r="NHF71" s="42"/>
      <c r="NHG71" s="43"/>
      <c r="NHH71" s="42"/>
      <c r="NHI71" s="43"/>
      <c r="NHJ71" s="42"/>
      <c r="NHK71" s="43"/>
      <c r="NHL71" s="42"/>
      <c r="NHM71" s="43"/>
      <c r="NHN71" s="42"/>
      <c r="NHO71" s="43"/>
      <c r="NHP71" s="42"/>
      <c r="NHQ71" s="43"/>
      <c r="NHR71" s="42"/>
      <c r="NHS71" s="43"/>
      <c r="NHT71" s="42"/>
      <c r="NHU71" s="43"/>
      <c r="NHV71" s="42"/>
      <c r="NHW71" s="43"/>
      <c r="NHX71" s="42"/>
      <c r="NHY71" s="43"/>
      <c r="NHZ71" s="42"/>
      <c r="NIA71" s="43"/>
      <c r="NIB71" s="42"/>
      <c r="NIC71" s="43"/>
      <c r="NID71" s="42"/>
      <c r="NIE71" s="43"/>
      <c r="NIF71" s="42"/>
      <c r="NIG71" s="43"/>
      <c r="NIH71" s="42"/>
      <c r="NII71" s="43"/>
      <c r="NIJ71" s="42"/>
      <c r="NIK71" s="43"/>
      <c r="NIL71" s="42"/>
      <c r="NIM71" s="43"/>
      <c r="NIN71" s="42"/>
      <c r="NIO71" s="43"/>
      <c r="NIP71" s="42"/>
      <c r="NIQ71" s="43"/>
      <c r="NIR71" s="42"/>
      <c r="NIS71" s="43"/>
      <c r="NIT71" s="42"/>
      <c r="NIU71" s="43"/>
      <c r="NIV71" s="42"/>
      <c r="NIW71" s="43"/>
      <c r="NIX71" s="42"/>
      <c r="NIY71" s="43"/>
      <c r="NIZ71" s="42"/>
      <c r="NJA71" s="43"/>
      <c r="NJB71" s="42"/>
      <c r="NJC71" s="43"/>
      <c r="NJD71" s="42"/>
      <c r="NJE71" s="43"/>
      <c r="NJF71" s="42"/>
      <c r="NJG71" s="43"/>
      <c r="NJH71" s="42"/>
      <c r="NJI71" s="43"/>
      <c r="NJJ71" s="42"/>
      <c r="NJK71" s="43"/>
      <c r="NJL71" s="42"/>
      <c r="NJM71" s="43"/>
      <c r="NJN71" s="42"/>
      <c r="NJO71" s="43"/>
      <c r="NJP71" s="42"/>
      <c r="NJQ71" s="43"/>
      <c r="NJR71" s="42"/>
      <c r="NJS71" s="43"/>
      <c r="NJT71" s="42"/>
      <c r="NJU71" s="43"/>
      <c r="NJV71" s="42"/>
      <c r="NJW71" s="43"/>
      <c r="NJX71" s="42"/>
      <c r="NJY71" s="43"/>
      <c r="NJZ71" s="42"/>
      <c r="NKA71" s="43"/>
      <c r="NKB71" s="42"/>
      <c r="NKC71" s="43"/>
      <c r="NKD71" s="42"/>
      <c r="NKE71" s="43"/>
      <c r="NKF71" s="42"/>
      <c r="NKG71" s="43"/>
      <c r="NKH71" s="42"/>
      <c r="NKI71" s="43"/>
      <c r="NKJ71" s="42"/>
      <c r="NKK71" s="43"/>
      <c r="NKL71" s="42"/>
      <c r="NKM71" s="43"/>
      <c r="NKN71" s="42"/>
      <c r="NKO71" s="43"/>
      <c r="NKP71" s="42"/>
      <c r="NKQ71" s="43"/>
      <c r="NKR71" s="42"/>
      <c r="NKS71" s="43"/>
      <c r="NKT71" s="42"/>
      <c r="NKU71" s="43"/>
      <c r="NKV71" s="42"/>
      <c r="NKW71" s="43"/>
      <c r="NKX71" s="42"/>
      <c r="NKY71" s="43"/>
      <c r="NKZ71" s="42"/>
      <c r="NLA71" s="43"/>
      <c r="NLB71" s="42"/>
      <c r="NLC71" s="43"/>
      <c r="NLD71" s="42"/>
      <c r="NLE71" s="43"/>
      <c r="NLF71" s="42"/>
      <c r="NLG71" s="43"/>
      <c r="NLH71" s="42"/>
      <c r="NLI71" s="43"/>
      <c r="NLJ71" s="42"/>
      <c r="NLK71" s="43"/>
      <c r="NLL71" s="42"/>
      <c r="NLM71" s="43"/>
      <c r="NLN71" s="42"/>
      <c r="NLO71" s="43"/>
      <c r="NLP71" s="42"/>
      <c r="NLQ71" s="43"/>
      <c r="NLR71" s="42"/>
      <c r="NLS71" s="43"/>
      <c r="NLT71" s="42"/>
      <c r="NLU71" s="43"/>
      <c r="NLV71" s="42"/>
      <c r="NLW71" s="43"/>
      <c r="NLX71" s="42"/>
      <c r="NLY71" s="43"/>
      <c r="NLZ71" s="42"/>
      <c r="NMA71" s="43"/>
      <c r="NMB71" s="42"/>
      <c r="NMC71" s="43"/>
      <c r="NMD71" s="42"/>
      <c r="NME71" s="43"/>
      <c r="NMF71" s="42"/>
      <c r="NMG71" s="43"/>
      <c r="NMH71" s="42"/>
      <c r="NMI71" s="43"/>
      <c r="NMJ71" s="42"/>
      <c r="NMK71" s="43"/>
      <c r="NML71" s="42"/>
      <c r="NMM71" s="43"/>
      <c r="NMN71" s="42"/>
      <c r="NMO71" s="43"/>
      <c r="NMP71" s="42"/>
      <c r="NMQ71" s="43"/>
      <c r="NMR71" s="42"/>
      <c r="NMS71" s="43"/>
      <c r="NMT71" s="42"/>
      <c r="NMU71" s="43"/>
      <c r="NMV71" s="42"/>
      <c r="NMW71" s="43"/>
      <c r="NMX71" s="42"/>
      <c r="NMY71" s="43"/>
      <c r="NMZ71" s="42"/>
      <c r="NNA71" s="43"/>
      <c r="NNB71" s="42"/>
      <c r="NNC71" s="43"/>
      <c r="NND71" s="42"/>
      <c r="NNE71" s="43"/>
      <c r="NNF71" s="42"/>
      <c r="NNG71" s="43"/>
      <c r="NNH71" s="42"/>
      <c r="NNI71" s="43"/>
      <c r="NNJ71" s="42"/>
      <c r="NNK71" s="43"/>
      <c r="NNL71" s="42"/>
      <c r="NNM71" s="43"/>
      <c r="NNN71" s="42"/>
      <c r="NNO71" s="43"/>
      <c r="NNP71" s="42"/>
      <c r="NNQ71" s="43"/>
      <c r="NNR71" s="42"/>
      <c r="NNS71" s="43"/>
      <c r="NNT71" s="42"/>
      <c r="NNU71" s="43"/>
      <c r="NNV71" s="42"/>
      <c r="NNW71" s="43"/>
      <c r="NNX71" s="42"/>
      <c r="NNY71" s="43"/>
      <c r="NNZ71" s="42"/>
      <c r="NOA71" s="43"/>
      <c r="NOB71" s="42"/>
      <c r="NOC71" s="43"/>
      <c r="NOD71" s="42"/>
      <c r="NOE71" s="43"/>
      <c r="NOF71" s="42"/>
      <c r="NOG71" s="43"/>
      <c r="NOH71" s="42"/>
      <c r="NOI71" s="43"/>
      <c r="NOJ71" s="42"/>
      <c r="NOK71" s="43"/>
      <c r="NOL71" s="42"/>
      <c r="NOM71" s="43"/>
      <c r="NON71" s="42"/>
      <c r="NOO71" s="43"/>
      <c r="NOP71" s="42"/>
      <c r="NOQ71" s="43"/>
      <c r="NOR71" s="42"/>
      <c r="NOS71" s="43"/>
      <c r="NOT71" s="42"/>
      <c r="NOU71" s="43"/>
      <c r="NOV71" s="42"/>
      <c r="NOW71" s="43"/>
      <c r="NOX71" s="42"/>
      <c r="NOY71" s="43"/>
      <c r="NOZ71" s="42"/>
      <c r="NPA71" s="43"/>
      <c r="NPB71" s="42"/>
      <c r="NPC71" s="43"/>
      <c r="NPD71" s="42"/>
      <c r="NPE71" s="43"/>
      <c r="NPF71" s="42"/>
      <c r="NPG71" s="43"/>
      <c r="NPH71" s="42"/>
      <c r="NPI71" s="43"/>
      <c r="NPJ71" s="42"/>
      <c r="NPK71" s="43"/>
      <c r="NPL71" s="42"/>
      <c r="NPM71" s="43"/>
      <c r="NPN71" s="42"/>
      <c r="NPO71" s="43"/>
      <c r="NPP71" s="42"/>
      <c r="NPQ71" s="43"/>
      <c r="NPR71" s="42"/>
      <c r="NPS71" s="43"/>
      <c r="NPT71" s="42"/>
      <c r="NPU71" s="43"/>
      <c r="NPV71" s="42"/>
      <c r="NPW71" s="43"/>
      <c r="NPX71" s="42"/>
      <c r="NPY71" s="43"/>
      <c r="NPZ71" s="42"/>
      <c r="NQA71" s="43"/>
      <c r="NQB71" s="42"/>
      <c r="NQC71" s="43"/>
      <c r="NQD71" s="42"/>
      <c r="NQE71" s="43"/>
      <c r="NQF71" s="42"/>
      <c r="NQG71" s="43"/>
      <c r="NQH71" s="42"/>
      <c r="NQI71" s="43"/>
      <c r="NQJ71" s="42"/>
      <c r="NQK71" s="43"/>
      <c r="NQL71" s="42"/>
      <c r="NQM71" s="43"/>
      <c r="NQN71" s="42"/>
      <c r="NQO71" s="43"/>
      <c r="NQP71" s="42"/>
      <c r="NQQ71" s="43"/>
      <c r="NQR71" s="42"/>
      <c r="NQS71" s="43"/>
      <c r="NQT71" s="42"/>
      <c r="NQU71" s="43"/>
      <c r="NQV71" s="42"/>
      <c r="NQW71" s="43"/>
      <c r="NQX71" s="42"/>
      <c r="NQY71" s="43"/>
      <c r="NQZ71" s="42"/>
      <c r="NRA71" s="43"/>
      <c r="NRB71" s="42"/>
      <c r="NRC71" s="43"/>
      <c r="NRD71" s="42"/>
      <c r="NRE71" s="43"/>
      <c r="NRF71" s="42"/>
      <c r="NRG71" s="43"/>
      <c r="NRH71" s="42"/>
      <c r="NRI71" s="43"/>
      <c r="NRJ71" s="42"/>
      <c r="NRK71" s="43"/>
      <c r="NRL71" s="42"/>
      <c r="NRM71" s="43"/>
      <c r="NRN71" s="42"/>
      <c r="NRO71" s="43"/>
      <c r="NRP71" s="42"/>
      <c r="NRQ71" s="43"/>
      <c r="NRR71" s="42"/>
      <c r="NRS71" s="43"/>
      <c r="NRT71" s="42"/>
      <c r="NRU71" s="43"/>
      <c r="NRV71" s="42"/>
      <c r="NRW71" s="43"/>
      <c r="NRX71" s="42"/>
      <c r="NRY71" s="43"/>
      <c r="NRZ71" s="42"/>
      <c r="NSA71" s="43"/>
      <c r="NSB71" s="42"/>
      <c r="NSC71" s="43"/>
      <c r="NSD71" s="42"/>
      <c r="NSE71" s="43"/>
      <c r="NSF71" s="42"/>
      <c r="NSG71" s="43"/>
      <c r="NSH71" s="42"/>
      <c r="NSI71" s="43"/>
      <c r="NSJ71" s="42"/>
      <c r="NSK71" s="43"/>
      <c r="NSL71" s="42"/>
      <c r="NSM71" s="43"/>
      <c r="NSN71" s="42"/>
      <c r="NSO71" s="43"/>
      <c r="NSP71" s="42"/>
      <c r="NSQ71" s="43"/>
      <c r="NSR71" s="42"/>
      <c r="NSS71" s="43"/>
      <c r="NST71" s="42"/>
      <c r="NSU71" s="43"/>
      <c r="NSV71" s="42"/>
      <c r="NSW71" s="43"/>
      <c r="NSX71" s="42"/>
      <c r="NSY71" s="43"/>
      <c r="NSZ71" s="42"/>
      <c r="NTA71" s="43"/>
      <c r="NTB71" s="42"/>
      <c r="NTC71" s="43"/>
      <c r="NTD71" s="42"/>
      <c r="NTE71" s="43"/>
      <c r="NTF71" s="42"/>
      <c r="NTG71" s="43"/>
      <c r="NTH71" s="42"/>
      <c r="NTI71" s="43"/>
      <c r="NTJ71" s="42"/>
      <c r="NTK71" s="43"/>
      <c r="NTL71" s="42"/>
      <c r="NTM71" s="43"/>
      <c r="NTN71" s="42"/>
      <c r="NTO71" s="43"/>
      <c r="NTP71" s="42"/>
      <c r="NTQ71" s="43"/>
      <c r="NTR71" s="42"/>
      <c r="NTS71" s="43"/>
      <c r="NTT71" s="42"/>
      <c r="NTU71" s="43"/>
      <c r="NTV71" s="42"/>
      <c r="NTW71" s="43"/>
      <c r="NTX71" s="42"/>
      <c r="NTY71" s="43"/>
      <c r="NTZ71" s="42"/>
      <c r="NUA71" s="43"/>
      <c r="NUB71" s="42"/>
      <c r="NUC71" s="43"/>
      <c r="NUD71" s="42"/>
      <c r="NUE71" s="43"/>
      <c r="NUF71" s="42"/>
      <c r="NUG71" s="43"/>
      <c r="NUH71" s="42"/>
      <c r="NUI71" s="43"/>
      <c r="NUJ71" s="42"/>
      <c r="NUK71" s="43"/>
      <c r="NUL71" s="42"/>
      <c r="NUM71" s="43"/>
      <c r="NUN71" s="42"/>
      <c r="NUO71" s="43"/>
      <c r="NUP71" s="42"/>
      <c r="NUQ71" s="43"/>
      <c r="NUR71" s="42"/>
      <c r="NUS71" s="43"/>
      <c r="NUT71" s="42"/>
      <c r="NUU71" s="43"/>
      <c r="NUV71" s="42"/>
      <c r="NUW71" s="43"/>
      <c r="NUX71" s="42"/>
      <c r="NUY71" s="43"/>
      <c r="NUZ71" s="42"/>
      <c r="NVA71" s="43"/>
      <c r="NVB71" s="42"/>
      <c r="NVC71" s="43"/>
      <c r="NVD71" s="42"/>
      <c r="NVE71" s="43"/>
      <c r="NVF71" s="42"/>
      <c r="NVG71" s="43"/>
      <c r="NVH71" s="42"/>
      <c r="NVI71" s="43"/>
      <c r="NVJ71" s="42"/>
      <c r="NVK71" s="43"/>
      <c r="NVL71" s="42"/>
      <c r="NVM71" s="43"/>
      <c r="NVN71" s="42"/>
      <c r="NVO71" s="43"/>
      <c r="NVP71" s="42"/>
      <c r="NVQ71" s="43"/>
      <c r="NVR71" s="42"/>
      <c r="NVS71" s="43"/>
      <c r="NVT71" s="42"/>
      <c r="NVU71" s="43"/>
      <c r="NVV71" s="42"/>
      <c r="NVW71" s="43"/>
      <c r="NVX71" s="42"/>
      <c r="NVY71" s="43"/>
      <c r="NVZ71" s="42"/>
      <c r="NWA71" s="43"/>
      <c r="NWB71" s="42"/>
      <c r="NWC71" s="43"/>
      <c r="NWD71" s="42"/>
      <c r="NWE71" s="43"/>
      <c r="NWF71" s="42"/>
      <c r="NWG71" s="43"/>
      <c r="NWH71" s="42"/>
      <c r="NWI71" s="43"/>
      <c r="NWJ71" s="42"/>
      <c r="NWK71" s="43"/>
      <c r="NWL71" s="42"/>
      <c r="NWM71" s="43"/>
      <c r="NWN71" s="42"/>
      <c r="NWO71" s="43"/>
      <c r="NWP71" s="42"/>
      <c r="NWQ71" s="43"/>
      <c r="NWR71" s="42"/>
      <c r="NWS71" s="43"/>
      <c r="NWT71" s="42"/>
      <c r="NWU71" s="43"/>
      <c r="NWV71" s="42"/>
      <c r="NWW71" s="43"/>
      <c r="NWX71" s="42"/>
      <c r="NWY71" s="43"/>
      <c r="NWZ71" s="42"/>
      <c r="NXA71" s="43"/>
      <c r="NXB71" s="42"/>
      <c r="NXC71" s="43"/>
      <c r="NXD71" s="42"/>
      <c r="NXE71" s="43"/>
      <c r="NXF71" s="42"/>
      <c r="NXG71" s="43"/>
      <c r="NXH71" s="42"/>
      <c r="NXI71" s="43"/>
      <c r="NXJ71" s="42"/>
      <c r="NXK71" s="43"/>
      <c r="NXL71" s="42"/>
      <c r="NXM71" s="43"/>
      <c r="NXN71" s="42"/>
      <c r="NXO71" s="43"/>
      <c r="NXP71" s="42"/>
      <c r="NXQ71" s="43"/>
      <c r="NXR71" s="42"/>
      <c r="NXS71" s="43"/>
      <c r="NXT71" s="42"/>
      <c r="NXU71" s="43"/>
      <c r="NXV71" s="42"/>
      <c r="NXW71" s="43"/>
      <c r="NXX71" s="42"/>
      <c r="NXY71" s="43"/>
      <c r="NXZ71" s="42"/>
      <c r="NYA71" s="43"/>
      <c r="NYB71" s="42"/>
      <c r="NYC71" s="43"/>
      <c r="NYD71" s="42"/>
      <c r="NYE71" s="43"/>
      <c r="NYF71" s="42"/>
      <c r="NYG71" s="43"/>
      <c r="NYH71" s="42"/>
      <c r="NYI71" s="43"/>
      <c r="NYJ71" s="42"/>
      <c r="NYK71" s="43"/>
      <c r="NYL71" s="42"/>
      <c r="NYM71" s="43"/>
      <c r="NYN71" s="42"/>
      <c r="NYO71" s="43"/>
      <c r="NYP71" s="42"/>
      <c r="NYQ71" s="43"/>
      <c r="NYR71" s="42"/>
      <c r="NYS71" s="43"/>
      <c r="NYT71" s="42"/>
      <c r="NYU71" s="43"/>
      <c r="NYV71" s="42"/>
      <c r="NYW71" s="43"/>
      <c r="NYX71" s="42"/>
      <c r="NYY71" s="43"/>
      <c r="NYZ71" s="42"/>
      <c r="NZA71" s="43"/>
      <c r="NZB71" s="42"/>
      <c r="NZC71" s="43"/>
      <c r="NZD71" s="42"/>
      <c r="NZE71" s="43"/>
      <c r="NZF71" s="42"/>
      <c r="NZG71" s="43"/>
      <c r="NZH71" s="42"/>
      <c r="NZI71" s="43"/>
      <c r="NZJ71" s="42"/>
      <c r="NZK71" s="43"/>
      <c r="NZL71" s="42"/>
      <c r="NZM71" s="43"/>
      <c r="NZN71" s="42"/>
      <c r="NZO71" s="43"/>
      <c r="NZP71" s="42"/>
      <c r="NZQ71" s="43"/>
      <c r="NZR71" s="42"/>
      <c r="NZS71" s="43"/>
      <c r="NZT71" s="42"/>
      <c r="NZU71" s="43"/>
      <c r="NZV71" s="42"/>
      <c r="NZW71" s="43"/>
      <c r="NZX71" s="42"/>
      <c r="NZY71" s="43"/>
      <c r="NZZ71" s="42"/>
      <c r="OAA71" s="43"/>
      <c r="OAB71" s="42"/>
      <c r="OAC71" s="43"/>
      <c r="OAD71" s="42"/>
      <c r="OAE71" s="43"/>
      <c r="OAF71" s="42"/>
      <c r="OAG71" s="43"/>
      <c r="OAH71" s="42"/>
      <c r="OAI71" s="43"/>
      <c r="OAJ71" s="42"/>
      <c r="OAK71" s="43"/>
      <c r="OAL71" s="42"/>
      <c r="OAM71" s="43"/>
      <c r="OAN71" s="42"/>
      <c r="OAO71" s="43"/>
      <c r="OAP71" s="42"/>
      <c r="OAQ71" s="43"/>
      <c r="OAR71" s="42"/>
      <c r="OAS71" s="43"/>
      <c r="OAT71" s="42"/>
      <c r="OAU71" s="43"/>
      <c r="OAV71" s="42"/>
      <c r="OAW71" s="43"/>
      <c r="OAX71" s="42"/>
      <c r="OAY71" s="43"/>
      <c r="OAZ71" s="42"/>
      <c r="OBA71" s="43"/>
      <c r="OBB71" s="42"/>
      <c r="OBC71" s="43"/>
      <c r="OBD71" s="42"/>
      <c r="OBE71" s="43"/>
      <c r="OBF71" s="42"/>
      <c r="OBG71" s="43"/>
      <c r="OBH71" s="42"/>
      <c r="OBI71" s="43"/>
      <c r="OBJ71" s="42"/>
      <c r="OBK71" s="43"/>
      <c r="OBL71" s="42"/>
      <c r="OBM71" s="43"/>
      <c r="OBN71" s="42"/>
      <c r="OBO71" s="43"/>
      <c r="OBP71" s="42"/>
      <c r="OBQ71" s="43"/>
      <c r="OBR71" s="42"/>
      <c r="OBS71" s="43"/>
      <c r="OBT71" s="42"/>
      <c r="OBU71" s="43"/>
      <c r="OBV71" s="42"/>
      <c r="OBW71" s="43"/>
      <c r="OBX71" s="42"/>
      <c r="OBY71" s="43"/>
      <c r="OBZ71" s="42"/>
      <c r="OCA71" s="43"/>
      <c r="OCB71" s="42"/>
      <c r="OCC71" s="43"/>
      <c r="OCD71" s="42"/>
      <c r="OCE71" s="43"/>
      <c r="OCF71" s="42"/>
      <c r="OCG71" s="43"/>
      <c r="OCH71" s="42"/>
      <c r="OCI71" s="43"/>
      <c r="OCJ71" s="42"/>
      <c r="OCK71" s="43"/>
      <c r="OCL71" s="42"/>
      <c r="OCM71" s="43"/>
      <c r="OCN71" s="42"/>
      <c r="OCO71" s="43"/>
      <c r="OCP71" s="42"/>
      <c r="OCQ71" s="43"/>
      <c r="OCR71" s="42"/>
      <c r="OCS71" s="43"/>
      <c r="OCT71" s="42"/>
      <c r="OCU71" s="43"/>
      <c r="OCV71" s="42"/>
      <c r="OCW71" s="43"/>
      <c r="OCX71" s="42"/>
      <c r="OCY71" s="43"/>
      <c r="OCZ71" s="42"/>
      <c r="ODA71" s="43"/>
      <c r="ODB71" s="42"/>
      <c r="ODC71" s="43"/>
      <c r="ODD71" s="42"/>
      <c r="ODE71" s="43"/>
      <c r="ODF71" s="42"/>
      <c r="ODG71" s="43"/>
      <c r="ODH71" s="42"/>
      <c r="ODI71" s="43"/>
      <c r="ODJ71" s="42"/>
      <c r="ODK71" s="43"/>
      <c r="ODL71" s="42"/>
      <c r="ODM71" s="43"/>
      <c r="ODN71" s="42"/>
      <c r="ODO71" s="43"/>
      <c r="ODP71" s="42"/>
      <c r="ODQ71" s="43"/>
      <c r="ODR71" s="42"/>
      <c r="ODS71" s="43"/>
      <c r="ODT71" s="42"/>
      <c r="ODU71" s="43"/>
      <c r="ODV71" s="42"/>
      <c r="ODW71" s="43"/>
      <c r="ODX71" s="42"/>
      <c r="ODY71" s="43"/>
      <c r="ODZ71" s="42"/>
      <c r="OEA71" s="43"/>
      <c r="OEB71" s="42"/>
      <c r="OEC71" s="43"/>
      <c r="OED71" s="42"/>
      <c r="OEE71" s="43"/>
      <c r="OEF71" s="42"/>
      <c r="OEG71" s="43"/>
      <c r="OEH71" s="42"/>
      <c r="OEI71" s="43"/>
      <c r="OEJ71" s="42"/>
      <c r="OEK71" s="43"/>
      <c r="OEL71" s="42"/>
      <c r="OEM71" s="43"/>
      <c r="OEN71" s="42"/>
      <c r="OEO71" s="43"/>
      <c r="OEP71" s="42"/>
      <c r="OEQ71" s="43"/>
      <c r="OER71" s="42"/>
      <c r="OES71" s="43"/>
      <c r="OET71" s="42"/>
      <c r="OEU71" s="43"/>
      <c r="OEV71" s="42"/>
      <c r="OEW71" s="43"/>
      <c r="OEX71" s="42"/>
      <c r="OEY71" s="43"/>
      <c r="OEZ71" s="42"/>
      <c r="OFA71" s="43"/>
      <c r="OFB71" s="42"/>
      <c r="OFC71" s="43"/>
      <c r="OFD71" s="42"/>
      <c r="OFE71" s="43"/>
      <c r="OFF71" s="42"/>
      <c r="OFG71" s="43"/>
      <c r="OFH71" s="42"/>
      <c r="OFI71" s="43"/>
      <c r="OFJ71" s="42"/>
      <c r="OFK71" s="43"/>
      <c r="OFL71" s="42"/>
      <c r="OFM71" s="43"/>
      <c r="OFN71" s="42"/>
      <c r="OFO71" s="43"/>
      <c r="OFP71" s="42"/>
      <c r="OFQ71" s="43"/>
      <c r="OFR71" s="42"/>
      <c r="OFS71" s="43"/>
      <c r="OFT71" s="42"/>
      <c r="OFU71" s="43"/>
      <c r="OFV71" s="42"/>
      <c r="OFW71" s="43"/>
      <c r="OFX71" s="42"/>
      <c r="OFY71" s="43"/>
      <c r="OFZ71" s="42"/>
      <c r="OGA71" s="43"/>
      <c r="OGB71" s="42"/>
      <c r="OGC71" s="43"/>
      <c r="OGD71" s="42"/>
      <c r="OGE71" s="43"/>
      <c r="OGF71" s="42"/>
      <c r="OGG71" s="43"/>
      <c r="OGH71" s="42"/>
      <c r="OGI71" s="43"/>
      <c r="OGJ71" s="42"/>
      <c r="OGK71" s="43"/>
      <c r="OGL71" s="42"/>
      <c r="OGM71" s="43"/>
      <c r="OGN71" s="42"/>
      <c r="OGO71" s="43"/>
      <c r="OGP71" s="42"/>
      <c r="OGQ71" s="43"/>
      <c r="OGR71" s="42"/>
      <c r="OGS71" s="43"/>
      <c r="OGT71" s="42"/>
      <c r="OGU71" s="43"/>
      <c r="OGV71" s="42"/>
      <c r="OGW71" s="43"/>
      <c r="OGX71" s="42"/>
      <c r="OGY71" s="43"/>
      <c r="OGZ71" s="42"/>
      <c r="OHA71" s="43"/>
      <c r="OHB71" s="42"/>
      <c r="OHC71" s="43"/>
      <c r="OHD71" s="42"/>
      <c r="OHE71" s="43"/>
      <c r="OHF71" s="42"/>
      <c r="OHG71" s="43"/>
      <c r="OHH71" s="42"/>
      <c r="OHI71" s="43"/>
      <c r="OHJ71" s="42"/>
      <c r="OHK71" s="43"/>
      <c r="OHL71" s="42"/>
      <c r="OHM71" s="43"/>
      <c r="OHN71" s="42"/>
      <c r="OHO71" s="43"/>
      <c r="OHP71" s="42"/>
      <c r="OHQ71" s="43"/>
      <c r="OHR71" s="42"/>
      <c r="OHS71" s="43"/>
      <c r="OHT71" s="42"/>
      <c r="OHU71" s="43"/>
      <c r="OHV71" s="42"/>
      <c r="OHW71" s="43"/>
      <c r="OHX71" s="42"/>
      <c r="OHY71" s="43"/>
      <c r="OHZ71" s="42"/>
      <c r="OIA71" s="43"/>
      <c r="OIB71" s="42"/>
      <c r="OIC71" s="43"/>
      <c r="OID71" s="42"/>
      <c r="OIE71" s="43"/>
      <c r="OIF71" s="42"/>
      <c r="OIG71" s="43"/>
      <c r="OIH71" s="42"/>
      <c r="OII71" s="43"/>
      <c r="OIJ71" s="42"/>
      <c r="OIK71" s="43"/>
      <c r="OIL71" s="42"/>
      <c r="OIM71" s="43"/>
      <c r="OIN71" s="42"/>
      <c r="OIO71" s="43"/>
      <c r="OIP71" s="42"/>
      <c r="OIQ71" s="43"/>
      <c r="OIR71" s="42"/>
      <c r="OIS71" s="43"/>
      <c r="OIT71" s="42"/>
      <c r="OIU71" s="43"/>
      <c r="OIV71" s="42"/>
      <c r="OIW71" s="43"/>
      <c r="OIX71" s="42"/>
      <c r="OIY71" s="43"/>
      <c r="OIZ71" s="42"/>
      <c r="OJA71" s="43"/>
      <c r="OJB71" s="42"/>
      <c r="OJC71" s="43"/>
      <c r="OJD71" s="42"/>
      <c r="OJE71" s="43"/>
      <c r="OJF71" s="42"/>
      <c r="OJG71" s="43"/>
      <c r="OJH71" s="42"/>
      <c r="OJI71" s="43"/>
      <c r="OJJ71" s="42"/>
      <c r="OJK71" s="43"/>
      <c r="OJL71" s="42"/>
      <c r="OJM71" s="43"/>
      <c r="OJN71" s="42"/>
      <c r="OJO71" s="43"/>
      <c r="OJP71" s="42"/>
      <c r="OJQ71" s="43"/>
      <c r="OJR71" s="42"/>
      <c r="OJS71" s="43"/>
      <c r="OJT71" s="42"/>
      <c r="OJU71" s="43"/>
      <c r="OJV71" s="42"/>
      <c r="OJW71" s="43"/>
      <c r="OJX71" s="42"/>
      <c r="OJY71" s="43"/>
      <c r="OJZ71" s="42"/>
      <c r="OKA71" s="43"/>
      <c r="OKB71" s="42"/>
      <c r="OKC71" s="43"/>
      <c r="OKD71" s="42"/>
      <c r="OKE71" s="43"/>
      <c r="OKF71" s="42"/>
      <c r="OKG71" s="43"/>
      <c r="OKH71" s="42"/>
      <c r="OKI71" s="43"/>
      <c r="OKJ71" s="42"/>
      <c r="OKK71" s="43"/>
      <c r="OKL71" s="42"/>
      <c r="OKM71" s="43"/>
      <c r="OKN71" s="42"/>
      <c r="OKO71" s="43"/>
      <c r="OKP71" s="42"/>
      <c r="OKQ71" s="43"/>
      <c r="OKR71" s="42"/>
      <c r="OKS71" s="43"/>
      <c r="OKT71" s="42"/>
      <c r="OKU71" s="43"/>
      <c r="OKV71" s="42"/>
      <c r="OKW71" s="43"/>
      <c r="OKX71" s="42"/>
      <c r="OKY71" s="43"/>
      <c r="OKZ71" s="42"/>
      <c r="OLA71" s="43"/>
      <c r="OLB71" s="42"/>
      <c r="OLC71" s="43"/>
      <c r="OLD71" s="42"/>
      <c r="OLE71" s="43"/>
      <c r="OLF71" s="42"/>
      <c r="OLG71" s="43"/>
      <c r="OLH71" s="42"/>
      <c r="OLI71" s="43"/>
      <c r="OLJ71" s="42"/>
      <c r="OLK71" s="43"/>
      <c r="OLL71" s="42"/>
      <c r="OLM71" s="43"/>
      <c r="OLN71" s="42"/>
      <c r="OLO71" s="43"/>
      <c r="OLP71" s="42"/>
      <c r="OLQ71" s="43"/>
      <c r="OLR71" s="42"/>
      <c r="OLS71" s="43"/>
      <c r="OLT71" s="42"/>
      <c r="OLU71" s="43"/>
      <c r="OLV71" s="42"/>
      <c r="OLW71" s="43"/>
      <c r="OLX71" s="42"/>
      <c r="OLY71" s="43"/>
      <c r="OLZ71" s="42"/>
      <c r="OMA71" s="43"/>
      <c r="OMB71" s="42"/>
      <c r="OMC71" s="43"/>
      <c r="OMD71" s="42"/>
      <c r="OME71" s="43"/>
      <c r="OMF71" s="42"/>
      <c r="OMG71" s="43"/>
      <c r="OMH71" s="42"/>
      <c r="OMI71" s="43"/>
      <c r="OMJ71" s="42"/>
      <c r="OMK71" s="43"/>
      <c r="OML71" s="42"/>
      <c r="OMM71" s="43"/>
      <c r="OMN71" s="42"/>
      <c r="OMO71" s="43"/>
      <c r="OMP71" s="42"/>
      <c r="OMQ71" s="43"/>
      <c r="OMR71" s="42"/>
      <c r="OMS71" s="43"/>
      <c r="OMT71" s="42"/>
      <c r="OMU71" s="43"/>
      <c r="OMV71" s="42"/>
      <c r="OMW71" s="43"/>
      <c r="OMX71" s="42"/>
      <c r="OMY71" s="43"/>
      <c r="OMZ71" s="42"/>
      <c r="ONA71" s="43"/>
      <c r="ONB71" s="42"/>
      <c r="ONC71" s="43"/>
      <c r="OND71" s="42"/>
      <c r="ONE71" s="43"/>
      <c r="ONF71" s="42"/>
      <c r="ONG71" s="43"/>
      <c r="ONH71" s="42"/>
      <c r="ONI71" s="43"/>
      <c r="ONJ71" s="42"/>
      <c r="ONK71" s="43"/>
      <c r="ONL71" s="42"/>
      <c r="ONM71" s="43"/>
      <c r="ONN71" s="42"/>
      <c r="ONO71" s="43"/>
      <c r="ONP71" s="42"/>
      <c r="ONQ71" s="43"/>
      <c r="ONR71" s="42"/>
      <c r="ONS71" s="43"/>
      <c r="ONT71" s="42"/>
      <c r="ONU71" s="43"/>
      <c r="ONV71" s="42"/>
      <c r="ONW71" s="43"/>
      <c r="ONX71" s="42"/>
      <c r="ONY71" s="43"/>
      <c r="ONZ71" s="42"/>
      <c r="OOA71" s="43"/>
      <c r="OOB71" s="42"/>
      <c r="OOC71" s="43"/>
      <c r="OOD71" s="42"/>
      <c r="OOE71" s="43"/>
      <c r="OOF71" s="42"/>
      <c r="OOG71" s="43"/>
      <c r="OOH71" s="42"/>
      <c r="OOI71" s="43"/>
      <c r="OOJ71" s="42"/>
      <c r="OOK71" s="43"/>
      <c r="OOL71" s="42"/>
      <c r="OOM71" s="43"/>
      <c r="OON71" s="42"/>
      <c r="OOO71" s="43"/>
      <c r="OOP71" s="42"/>
      <c r="OOQ71" s="43"/>
      <c r="OOR71" s="42"/>
      <c r="OOS71" s="43"/>
      <c r="OOT71" s="42"/>
      <c r="OOU71" s="43"/>
      <c r="OOV71" s="42"/>
      <c r="OOW71" s="43"/>
      <c r="OOX71" s="42"/>
      <c r="OOY71" s="43"/>
      <c r="OOZ71" s="42"/>
      <c r="OPA71" s="43"/>
      <c r="OPB71" s="42"/>
      <c r="OPC71" s="43"/>
      <c r="OPD71" s="42"/>
      <c r="OPE71" s="43"/>
      <c r="OPF71" s="42"/>
      <c r="OPG71" s="43"/>
      <c r="OPH71" s="42"/>
      <c r="OPI71" s="43"/>
      <c r="OPJ71" s="42"/>
      <c r="OPK71" s="43"/>
      <c r="OPL71" s="42"/>
      <c r="OPM71" s="43"/>
      <c r="OPN71" s="42"/>
      <c r="OPO71" s="43"/>
      <c r="OPP71" s="42"/>
      <c r="OPQ71" s="43"/>
      <c r="OPR71" s="42"/>
      <c r="OPS71" s="43"/>
      <c r="OPT71" s="42"/>
      <c r="OPU71" s="43"/>
      <c r="OPV71" s="42"/>
      <c r="OPW71" s="43"/>
      <c r="OPX71" s="42"/>
      <c r="OPY71" s="43"/>
      <c r="OPZ71" s="42"/>
      <c r="OQA71" s="43"/>
      <c r="OQB71" s="42"/>
      <c r="OQC71" s="43"/>
      <c r="OQD71" s="42"/>
      <c r="OQE71" s="43"/>
      <c r="OQF71" s="42"/>
      <c r="OQG71" s="43"/>
      <c r="OQH71" s="42"/>
      <c r="OQI71" s="43"/>
      <c r="OQJ71" s="42"/>
      <c r="OQK71" s="43"/>
      <c r="OQL71" s="42"/>
      <c r="OQM71" s="43"/>
      <c r="OQN71" s="42"/>
      <c r="OQO71" s="43"/>
      <c r="OQP71" s="42"/>
      <c r="OQQ71" s="43"/>
      <c r="OQR71" s="42"/>
      <c r="OQS71" s="43"/>
      <c r="OQT71" s="42"/>
      <c r="OQU71" s="43"/>
      <c r="OQV71" s="42"/>
      <c r="OQW71" s="43"/>
      <c r="OQX71" s="42"/>
      <c r="OQY71" s="43"/>
      <c r="OQZ71" s="42"/>
      <c r="ORA71" s="43"/>
      <c r="ORB71" s="42"/>
      <c r="ORC71" s="43"/>
      <c r="ORD71" s="42"/>
      <c r="ORE71" s="43"/>
      <c r="ORF71" s="42"/>
      <c r="ORG71" s="43"/>
      <c r="ORH71" s="42"/>
      <c r="ORI71" s="43"/>
      <c r="ORJ71" s="42"/>
      <c r="ORK71" s="43"/>
      <c r="ORL71" s="42"/>
      <c r="ORM71" s="43"/>
      <c r="ORN71" s="42"/>
      <c r="ORO71" s="43"/>
      <c r="ORP71" s="42"/>
      <c r="ORQ71" s="43"/>
      <c r="ORR71" s="42"/>
      <c r="ORS71" s="43"/>
      <c r="ORT71" s="42"/>
      <c r="ORU71" s="43"/>
      <c r="ORV71" s="42"/>
      <c r="ORW71" s="43"/>
      <c r="ORX71" s="42"/>
      <c r="ORY71" s="43"/>
      <c r="ORZ71" s="42"/>
      <c r="OSA71" s="43"/>
      <c r="OSB71" s="42"/>
      <c r="OSC71" s="43"/>
      <c r="OSD71" s="42"/>
      <c r="OSE71" s="43"/>
      <c r="OSF71" s="42"/>
      <c r="OSG71" s="43"/>
      <c r="OSH71" s="42"/>
      <c r="OSI71" s="43"/>
      <c r="OSJ71" s="42"/>
      <c r="OSK71" s="43"/>
      <c r="OSL71" s="42"/>
      <c r="OSM71" s="43"/>
      <c r="OSN71" s="42"/>
      <c r="OSO71" s="43"/>
      <c r="OSP71" s="42"/>
      <c r="OSQ71" s="43"/>
      <c r="OSR71" s="42"/>
      <c r="OSS71" s="43"/>
      <c r="OST71" s="42"/>
      <c r="OSU71" s="43"/>
      <c r="OSV71" s="42"/>
      <c r="OSW71" s="43"/>
      <c r="OSX71" s="42"/>
      <c r="OSY71" s="43"/>
      <c r="OSZ71" s="42"/>
      <c r="OTA71" s="43"/>
      <c r="OTB71" s="42"/>
      <c r="OTC71" s="43"/>
      <c r="OTD71" s="42"/>
      <c r="OTE71" s="43"/>
      <c r="OTF71" s="42"/>
      <c r="OTG71" s="43"/>
      <c r="OTH71" s="42"/>
      <c r="OTI71" s="43"/>
      <c r="OTJ71" s="42"/>
      <c r="OTK71" s="43"/>
      <c r="OTL71" s="42"/>
      <c r="OTM71" s="43"/>
      <c r="OTN71" s="42"/>
      <c r="OTO71" s="43"/>
      <c r="OTP71" s="42"/>
      <c r="OTQ71" s="43"/>
      <c r="OTR71" s="42"/>
      <c r="OTS71" s="43"/>
      <c r="OTT71" s="42"/>
      <c r="OTU71" s="43"/>
      <c r="OTV71" s="42"/>
      <c r="OTW71" s="43"/>
      <c r="OTX71" s="42"/>
      <c r="OTY71" s="43"/>
      <c r="OTZ71" s="42"/>
      <c r="OUA71" s="43"/>
      <c r="OUB71" s="42"/>
      <c r="OUC71" s="43"/>
      <c r="OUD71" s="42"/>
      <c r="OUE71" s="43"/>
      <c r="OUF71" s="42"/>
      <c r="OUG71" s="43"/>
      <c r="OUH71" s="42"/>
      <c r="OUI71" s="43"/>
      <c r="OUJ71" s="42"/>
      <c r="OUK71" s="43"/>
      <c r="OUL71" s="42"/>
      <c r="OUM71" s="43"/>
      <c r="OUN71" s="42"/>
      <c r="OUO71" s="43"/>
      <c r="OUP71" s="42"/>
      <c r="OUQ71" s="43"/>
      <c r="OUR71" s="42"/>
      <c r="OUS71" s="43"/>
      <c r="OUT71" s="42"/>
      <c r="OUU71" s="43"/>
      <c r="OUV71" s="42"/>
      <c r="OUW71" s="43"/>
      <c r="OUX71" s="42"/>
      <c r="OUY71" s="43"/>
      <c r="OUZ71" s="42"/>
      <c r="OVA71" s="43"/>
      <c r="OVB71" s="42"/>
      <c r="OVC71" s="43"/>
      <c r="OVD71" s="42"/>
      <c r="OVE71" s="43"/>
      <c r="OVF71" s="42"/>
      <c r="OVG71" s="43"/>
      <c r="OVH71" s="42"/>
      <c r="OVI71" s="43"/>
      <c r="OVJ71" s="42"/>
      <c r="OVK71" s="43"/>
      <c r="OVL71" s="42"/>
      <c r="OVM71" s="43"/>
      <c r="OVN71" s="42"/>
      <c r="OVO71" s="43"/>
      <c r="OVP71" s="42"/>
      <c r="OVQ71" s="43"/>
      <c r="OVR71" s="42"/>
      <c r="OVS71" s="43"/>
      <c r="OVT71" s="42"/>
      <c r="OVU71" s="43"/>
      <c r="OVV71" s="42"/>
      <c r="OVW71" s="43"/>
      <c r="OVX71" s="42"/>
      <c r="OVY71" s="43"/>
      <c r="OVZ71" s="42"/>
      <c r="OWA71" s="43"/>
      <c r="OWB71" s="42"/>
      <c r="OWC71" s="43"/>
      <c r="OWD71" s="42"/>
      <c r="OWE71" s="43"/>
      <c r="OWF71" s="42"/>
      <c r="OWG71" s="43"/>
      <c r="OWH71" s="42"/>
      <c r="OWI71" s="43"/>
      <c r="OWJ71" s="42"/>
      <c r="OWK71" s="43"/>
      <c r="OWL71" s="42"/>
      <c r="OWM71" s="43"/>
      <c r="OWN71" s="42"/>
      <c r="OWO71" s="43"/>
      <c r="OWP71" s="42"/>
      <c r="OWQ71" s="43"/>
      <c r="OWR71" s="42"/>
      <c r="OWS71" s="43"/>
      <c r="OWT71" s="42"/>
      <c r="OWU71" s="43"/>
      <c r="OWV71" s="42"/>
      <c r="OWW71" s="43"/>
      <c r="OWX71" s="42"/>
      <c r="OWY71" s="43"/>
      <c r="OWZ71" s="42"/>
      <c r="OXA71" s="43"/>
      <c r="OXB71" s="42"/>
      <c r="OXC71" s="43"/>
      <c r="OXD71" s="42"/>
      <c r="OXE71" s="43"/>
      <c r="OXF71" s="42"/>
      <c r="OXG71" s="43"/>
      <c r="OXH71" s="42"/>
      <c r="OXI71" s="43"/>
      <c r="OXJ71" s="42"/>
      <c r="OXK71" s="43"/>
      <c r="OXL71" s="42"/>
      <c r="OXM71" s="43"/>
      <c r="OXN71" s="42"/>
      <c r="OXO71" s="43"/>
      <c r="OXP71" s="42"/>
      <c r="OXQ71" s="43"/>
      <c r="OXR71" s="42"/>
      <c r="OXS71" s="43"/>
      <c r="OXT71" s="42"/>
      <c r="OXU71" s="43"/>
      <c r="OXV71" s="42"/>
      <c r="OXW71" s="43"/>
      <c r="OXX71" s="42"/>
      <c r="OXY71" s="43"/>
      <c r="OXZ71" s="42"/>
      <c r="OYA71" s="43"/>
      <c r="OYB71" s="42"/>
      <c r="OYC71" s="43"/>
      <c r="OYD71" s="42"/>
      <c r="OYE71" s="43"/>
      <c r="OYF71" s="42"/>
      <c r="OYG71" s="43"/>
      <c r="OYH71" s="42"/>
      <c r="OYI71" s="43"/>
      <c r="OYJ71" s="42"/>
      <c r="OYK71" s="43"/>
      <c r="OYL71" s="42"/>
      <c r="OYM71" s="43"/>
      <c r="OYN71" s="42"/>
      <c r="OYO71" s="43"/>
      <c r="OYP71" s="42"/>
      <c r="OYQ71" s="43"/>
      <c r="OYR71" s="42"/>
      <c r="OYS71" s="43"/>
      <c r="OYT71" s="42"/>
      <c r="OYU71" s="43"/>
      <c r="OYV71" s="42"/>
      <c r="OYW71" s="43"/>
      <c r="OYX71" s="42"/>
      <c r="OYY71" s="43"/>
      <c r="OYZ71" s="42"/>
      <c r="OZA71" s="43"/>
      <c r="OZB71" s="42"/>
      <c r="OZC71" s="43"/>
      <c r="OZD71" s="42"/>
      <c r="OZE71" s="43"/>
      <c r="OZF71" s="42"/>
      <c r="OZG71" s="43"/>
      <c r="OZH71" s="42"/>
      <c r="OZI71" s="43"/>
      <c r="OZJ71" s="42"/>
      <c r="OZK71" s="43"/>
      <c r="OZL71" s="42"/>
      <c r="OZM71" s="43"/>
      <c r="OZN71" s="42"/>
      <c r="OZO71" s="43"/>
      <c r="OZP71" s="42"/>
      <c r="OZQ71" s="43"/>
      <c r="OZR71" s="42"/>
      <c r="OZS71" s="43"/>
      <c r="OZT71" s="42"/>
      <c r="OZU71" s="43"/>
      <c r="OZV71" s="42"/>
      <c r="OZW71" s="43"/>
      <c r="OZX71" s="42"/>
      <c r="OZY71" s="43"/>
      <c r="OZZ71" s="42"/>
      <c r="PAA71" s="43"/>
      <c r="PAB71" s="42"/>
      <c r="PAC71" s="43"/>
      <c r="PAD71" s="42"/>
      <c r="PAE71" s="43"/>
      <c r="PAF71" s="42"/>
      <c r="PAG71" s="43"/>
      <c r="PAH71" s="42"/>
      <c r="PAI71" s="43"/>
      <c r="PAJ71" s="42"/>
      <c r="PAK71" s="43"/>
      <c r="PAL71" s="42"/>
      <c r="PAM71" s="43"/>
      <c r="PAN71" s="42"/>
      <c r="PAO71" s="43"/>
      <c r="PAP71" s="42"/>
      <c r="PAQ71" s="43"/>
      <c r="PAR71" s="42"/>
      <c r="PAS71" s="43"/>
      <c r="PAT71" s="42"/>
      <c r="PAU71" s="43"/>
      <c r="PAV71" s="42"/>
      <c r="PAW71" s="43"/>
      <c r="PAX71" s="42"/>
      <c r="PAY71" s="43"/>
      <c r="PAZ71" s="42"/>
      <c r="PBA71" s="43"/>
      <c r="PBB71" s="42"/>
      <c r="PBC71" s="43"/>
      <c r="PBD71" s="42"/>
      <c r="PBE71" s="43"/>
      <c r="PBF71" s="42"/>
      <c r="PBG71" s="43"/>
      <c r="PBH71" s="42"/>
      <c r="PBI71" s="43"/>
      <c r="PBJ71" s="42"/>
      <c r="PBK71" s="43"/>
      <c r="PBL71" s="42"/>
      <c r="PBM71" s="43"/>
      <c r="PBN71" s="42"/>
      <c r="PBO71" s="43"/>
      <c r="PBP71" s="42"/>
      <c r="PBQ71" s="43"/>
      <c r="PBR71" s="42"/>
      <c r="PBS71" s="43"/>
      <c r="PBT71" s="42"/>
      <c r="PBU71" s="43"/>
      <c r="PBV71" s="42"/>
      <c r="PBW71" s="43"/>
      <c r="PBX71" s="42"/>
      <c r="PBY71" s="43"/>
      <c r="PBZ71" s="42"/>
      <c r="PCA71" s="43"/>
      <c r="PCB71" s="42"/>
      <c r="PCC71" s="43"/>
      <c r="PCD71" s="42"/>
      <c r="PCE71" s="43"/>
      <c r="PCF71" s="42"/>
      <c r="PCG71" s="43"/>
      <c r="PCH71" s="42"/>
      <c r="PCI71" s="43"/>
      <c r="PCJ71" s="42"/>
      <c r="PCK71" s="43"/>
      <c r="PCL71" s="42"/>
      <c r="PCM71" s="43"/>
      <c r="PCN71" s="42"/>
      <c r="PCO71" s="43"/>
      <c r="PCP71" s="42"/>
      <c r="PCQ71" s="43"/>
      <c r="PCR71" s="42"/>
      <c r="PCS71" s="43"/>
      <c r="PCT71" s="42"/>
      <c r="PCU71" s="43"/>
      <c r="PCV71" s="42"/>
      <c r="PCW71" s="43"/>
      <c r="PCX71" s="42"/>
      <c r="PCY71" s="43"/>
      <c r="PCZ71" s="42"/>
      <c r="PDA71" s="43"/>
      <c r="PDB71" s="42"/>
      <c r="PDC71" s="43"/>
      <c r="PDD71" s="42"/>
      <c r="PDE71" s="43"/>
      <c r="PDF71" s="42"/>
      <c r="PDG71" s="43"/>
      <c r="PDH71" s="42"/>
      <c r="PDI71" s="43"/>
      <c r="PDJ71" s="42"/>
      <c r="PDK71" s="43"/>
      <c r="PDL71" s="42"/>
      <c r="PDM71" s="43"/>
      <c r="PDN71" s="42"/>
      <c r="PDO71" s="43"/>
      <c r="PDP71" s="42"/>
      <c r="PDQ71" s="43"/>
      <c r="PDR71" s="42"/>
      <c r="PDS71" s="43"/>
      <c r="PDT71" s="42"/>
      <c r="PDU71" s="43"/>
      <c r="PDV71" s="42"/>
      <c r="PDW71" s="43"/>
      <c r="PDX71" s="42"/>
      <c r="PDY71" s="43"/>
      <c r="PDZ71" s="42"/>
      <c r="PEA71" s="43"/>
      <c r="PEB71" s="42"/>
      <c r="PEC71" s="43"/>
      <c r="PED71" s="42"/>
      <c r="PEE71" s="43"/>
      <c r="PEF71" s="42"/>
      <c r="PEG71" s="43"/>
      <c r="PEH71" s="42"/>
      <c r="PEI71" s="43"/>
      <c r="PEJ71" s="42"/>
      <c r="PEK71" s="43"/>
      <c r="PEL71" s="42"/>
      <c r="PEM71" s="43"/>
      <c r="PEN71" s="42"/>
      <c r="PEO71" s="43"/>
      <c r="PEP71" s="42"/>
      <c r="PEQ71" s="43"/>
      <c r="PER71" s="42"/>
      <c r="PES71" s="43"/>
      <c r="PET71" s="42"/>
      <c r="PEU71" s="43"/>
      <c r="PEV71" s="42"/>
      <c r="PEW71" s="43"/>
      <c r="PEX71" s="42"/>
      <c r="PEY71" s="43"/>
      <c r="PEZ71" s="42"/>
      <c r="PFA71" s="43"/>
      <c r="PFB71" s="42"/>
      <c r="PFC71" s="43"/>
      <c r="PFD71" s="42"/>
      <c r="PFE71" s="43"/>
      <c r="PFF71" s="42"/>
      <c r="PFG71" s="43"/>
      <c r="PFH71" s="42"/>
      <c r="PFI71" s="43"/>
      <c r="PFJ71" s="42"/>
      <c r="PFK71" s="43"/>
      <c r="PFL71" s="42"/>
      <c r="PFM71" s="43"/>
      <c r="PFN71" s="42"/>
      <c r="PFO71" s="43"/>
      <c r="PFP71" s="42"/>
      <c r="PFQ71" s="43"/>
      <c r="PFR71" s="42"/>
      <c r="PFS71" s="43"/>
      <c r="PFT71" s="42"/>
      <c r="PFU71" s="43"/>
      <c r="PFV71" s="42"/>
      <c r="PFW71" s="43"/>
      <c r="PFX71" s="42"/>
      <c r="PFY71" s="43"/>
      <c r="PFZ71" s="42"/>
      <c r="PGA71" s="43"/>
      <c r="PGB71" s="42"/>
      <c r="PGC71" s="43"/>
      <c r="PGD71" s="42"/>
      <c r="PGE71" s="43"/>
      <c r="PGF71" s="42"/>
      <c r="PGG71" s="43"/>
      <c r="PGH71" s="42"/>
      <c r="PGI71" s="43"/>
      <c r="PGJ71" s="42"/>
      <c r="PGK71" s="43"/>
      <c r="PGL71" s="42"/>
      <c r="PGM71" s="43"/>
      <c r="PGN71" s="42"/>
      <c r="PGO71" s="43"/>
      <c r="PGP71" s="42"/>
      <c r="PGQ71" s="43"/>
      <c r="PGR71" s="42"/>
      <c r="PGS71" s="43"/>
      <c r="PGT71" s="42"/>
      <c r="PGU71" s="43"/>
      <c r="PGV71" s="42"/>
      <c r="PGW71" s="43"/>
      <c r="PGX71" s="42"/>
      <c r="PGY71" s="43"/>
      <c r="PGZ71" s="42"/>
      <c r="PHA71" s="43"/>
      <c r="PHB71" s="42"/>
      <c r="PHC71" s="43"/>
      <c r="PHD71" s="42"/>
      <c r="PHE71" s="43"/>
      <c r="PHF71" s="42"/>
      <c r="PHG71" s="43"/>
      <c r="PHH71" s="42"/>
      <c r="PHI71" s="43"/>
      <c r="PHJ71" s="42"/>
      <c r="PHK71" s="43"/>
      <c r="PHL71" s="42"/>
      <c r="PHM71" s="43"/>
      <c r="PHN71" s="42"/>
      <c r="PHO71" s="43"/>
      <c r="PHP71" s="42"/>
      <c r="PHQ71" s="43"/>
      <c r="PHR71" s="42"/>
      <c r="PHS71" s="43"/>
      <c r="PHT71" s="42"/>
      <c r="PHU71" s="43"/>
      <c r="PHV71" s="42"/>
      <c r="PHW71" s="43"/>
      <c r="PHX71" s="42"/>
      <c r="PHY71" s="43"/>
      <c r="PHZ71" s="42"/>
      <c r="PIA71" s="43"/>
      <c r="PIB71" s="42"/>
      <c r="PIC71" s="43"/>
      <c r="PID71" s="42"/>
      <c r="PIE71" s="43"/>
      <c r="PIF71" s="42"/>
      <c r="PIG71" s="43"/>
      <c r="PIH71" s="42"/>
      <c r="PII71" s="43"/>
      <c r="PIJ71" s="42"/>
      <c r="PIK71" s="43"/>
      <c r="PIL71" s="42"/>
      <c r="PIM71" s="43"/>
      <c r="PIN71" s="42"/>
      <c r="PIO71" s="43"/>
      <c r="PIP71" s="42"/>
      <c r="PIQ71" s="43"/>
      <c r="PIR71" s="42"/>
      <c r="PIS71" s="43"/>
      <c r="PIT71" s="42"/>
      <c r="PIU71" s="43"/>
      <c r="PIV71" s="42"/>
      <c r="PIW71" s="43"/>
      <c r="PIX71" s="42"/>
      <c r="PIY71" s="43"/>
      <c r="PIZ71" s="42"/>
      <c r="PJA71" s="43"/>
      <c r="PJB71" s="42"/>
      <c r="PJC71" s="43"/>
      <c r="PJD71" s="42"/>
      <c r="PJE71" s="43"/>
      <c r="PJF71" s="42"/>
      <c r="PJG71" s="43"/>
      <c r="PJH71" s="42"/>
      <c r="PJI71" s="43"/>
      <c r="PJJ71" s="42"/>
      <c r="PJK71" s="43"/>
      <c r="PJL71" s="42"/>
      <c r="PJM71" s="43"/>
      <c r="PJN71" s="42"/>
      <c r="PJO71" s="43"/>
      <c r="PJP71" s="42"/>
      <c r="PJQ71" s="43"/>
      <c r="PJR71" s="42"/>
      <c r="PJS71" s="43"/>
      <c r="PJT71" s="42"/>
      <c r="PJU71" s="43"/>
      <c r="PJV71" s="42"/>
      <c r="PJW71" s="43"/>
      <c r="PJX71" s="42"/>
      <c r="PJY71" s="43"/>
      <c r="PJZ71" s="42"/>
      <c r="PKA71" s="43"/>
      <c r="PKB71" s="42"/>
      <c r="PKC71" s="43"/>
      <c r="PKD71" s="42"/>
      <c r="PKE71" s="43"/>
      <c r="PKF71" s="42"/>
      <c r="PKG71" s="43"/>
      <c r="PKH71" s="42"/>
      <c r="PKI71" s="43"/>
      <c r="PKJ71" s="42"/>
      <c r="PKK71" s="43"/>
      <c r="PKL71" s="42"/>
      <c r="PKM71" s="43"/>
      <c r="PKN71" s="42"/>
      <c r="PKO71" s="43"/>
      <c r="PKP71" s="42"/>
      <c r="PKQ71" s="43"/>
      <c r="PKR71" s="42"/>
      <c r="PKS71" s="43"/>
      <c r="PKT71" s="42"/>
      <c r="PKU71" s="43"/>
      <c r="PKV71" s="42"/>
      <c r="PKW71" s="43"/>
      <c r="PKX71" s="42"/>
      <c r="PKY71" s="43"/>
      <c r="PKZ71" s="42"/>
      <c r="PLA71" s="43"/>
      <c r="PLB71" s="42"/>
      <c r="PLC71" s="43"/>
      <c r="PLD71" s="42"/>
      <c r="PLE71" s="43"/>
      <c r="PLF71" s="42"/>
      <c r="PLG71" s="43"/>
      <c r="PLH71" s="42"/>
      <c r="PLI71" s="43"/>
      <c r="PLJ71" s="42"/>
      <c r="PLK71" s="43"/>
      <c r="PLL71" s="42"/>
      <c r="PLM71" s="43"/>
      <c r="PLN71" s="42"/>
      <c r="PLO71" s="43"/>
      <c r="PLP71" s="42"/>
      <c r="PLQ71" s="43"/>
      <c r="PLR71" s="42"/>
      <c r="PLS71" s="43"/>
      <c r="PLT71" s="42"/>
      <c r="PLU71" s="43"/>
      <c r="PLV71" s="42"/>
      <c r="PLW71" s="43"/>
      <c r="PLX71" s="42"/>
      <c r="PLY71" s="43"/>
      <c r="PLZ71" s="42"/>
      <c r="PMA71" s="43"/>
      <c r="PMB71" s="42"/>
      <c r="PMC71" s="43"/>
      <c r="PMD71" s="42"/>
      <c r="PME71" s="43"/>
      <c r="PMF71" s="42"/>
      <c r="PMG71" s="43"/>
      <c r="PMH71" s="42"/>
      <c r="PMI71" s="43"/>
      <c r="PMJ71" s="42"/>
      <c r="PMK71" s="43"/>
      <c r="PML71" s="42"/>
      <c r="PMM71" s="43"/>
      <c r="PMN71" s="42"/>
      <c r="PMO71" s="43"/>
      <c r="PMP71" s="42"/>
      <c r="PMQ71" s="43"/>
      <c r="PMR71" s="42"/>
      <c r="PMS71" s="43"/>
      <c r="PMT71" s="42"/>
      <c r="PMU71" s="43"/>
      <c r="PMV71" s="42"/>
      <c r="PMW71" s="43"/>
      <c r="PMX71" s="42"/>
      <c r="PMY71" s="43"/>
      <c r="PMZ71" s="42"/>
      <c r="PNA71" s="43"/>
      <c r="PNB71" s="42"/>
      <c r="PNC71" s="43"/>
      <c r="PND71" s="42"/>
      <c r="PNE71" s="43"/>
      <c r="PNF71" s="42"/>
      <c r="PNG71" s="43"/>
      <c r="PNH71" s="42"/>
      <c r="PNI71" s="43"/>
      <c r="PNJ71" s="42"/>
      <c r="PNK71" s="43"/>
      <c r="PNL71" s="42"/>
      <c r="PNM71" s="43"/>
      <c r="PNN71" s="42"/>
      <c r="PNO71" s="43"/>
      <c r="PNP71" s="42"/>
      <c r="PNQ71" s="43"/>
      <c r="PNR71" s="42"/>
      <c r="PNS71" s="43"/>
      <c r="PNT71" s="42"/>
      <c r="PNU71" s="43"/>
      <c r="PNV71" s="42"/>
      <c r="PNW71" s="43"/>
      <c r="PNX71" s="42"/>
      <c r="PNY71" s="43"/>
      <c r="PNZ71" s="42"/>
      <c r="POA71" s="43"/>
      <c r="POB71" s="42"/>
      <c r="POC71" s="43"/>
      <c r="POD71" s="42"/>
      <c r="POE71" s="43"/>
      <c r="POF71" s="42"/>
      <c r="POG71" s="43"/>
      <c r="POH71" s="42"/>
      <c r="POI71" s="43"/>
      <c r="POJ71" s="42"/>
      <c r="POK71" s="43"/>
      <c r="POL71" s="42"/>
      <c r="POM71" s="43"/>
      <c r="PON71" s="42"/>
      <c r="POO71" s="43"/>
      <c r="POP71" s="42"/>
      <c r="POQ71" s="43"/>
      <c r="POR71" s="42"/>
      <c r="POS71" s="43"/>
      <c r="POT71" s="42"/>
      <c r="POU71" s="43"/>
      <c r="POV71" s="42"/>
      <c r="POW71" s="43"/>
      <c r="POX71" s="42"/>
      <c r="POY71" s="43"/>
      <c r="POZ71" s="42"/>
      <c r="PPA71" s="43"/>
      <c r="PPB71" s="42"/>
      <c r="PPC71" s="43"/>
      <c r="PPD71" s="42"/>
      <c r="PPE71" s="43"/>
      <c r="PPF71" s="42"/>
      <c r="PPG71" s="43"/>
      <c r="PPH71" s="42"/>
      <c r="PPI71" s="43"/>
      <c r="PPJ71" s="42"/>
      <c r="PPK71" s="43"/>
      <c r="PPL71" s="42"/>
      <c r="PPM71" s="43"/>
      <c r="PPN71" s="42"/>
      <c r="PPO71" s="43"/>
      <c r="PPP71" s="42"/>
      <c r="PPQ71" s="43"/>
      <c r="PPR71" s="42"/>
      <c r="PPS71" s="43"/>
      <c r="PPT71" s="42"/>
      <c r="PPU71" s="43"/>
      <c r="PPV71" s="42"/>
      <c r="PPW71" s="43"/>
      <c r="PPX71" s="42"/>
      <c r="PPY71" s="43"/>
      <c r="PPZ71" s="42"/>
      <c r="PQA71" s="43"/>
      <c r="PQB71" s="42"/>
      <c r="PQC71" s="43"/>
      <c r="PQD71" s="42"/>
      <c r="PQE71" s="43"/>
      <c r="PQF71" s="42"/>
      <c r="PQG71" s="43"/>
      <c r="PQH71" s="42"/>
      <c r="PQI71" s="43"/>
      <c r="PQJ71" s="42"/>
      <c r="PQK71" s="43"/>
      <c r="PQL71" s="42"/>
      <c r="PQM71" s="43"/>
      <c r="PQN71" s="42"/>
      <c r="PQO71" s="43"/>
      <c r="PQP71" s="42"/>
      <c r="PQQ71" s="43"/>
      <c r="PQR71" s="42"/>
      <c r="PQS71" s="43"/>
      <c r="PQT71" s="42"/>
      <c r="PQU71" s="43"/>
      <c r="PQV71" s="42"/>
      <c r="PQW71" s="43"/>
      <c r="PQX71" s="42"/>
      <c r="PQY71" s="43"/>
      <c r="PQZ71" s="42"/>
      <c r="PRA71" s="43"/>
      <c r="PRB71" s="42"/>
      <c r="PRC71" s="43"/>
      <c r="PRD71" s="42"/>
      <c r="PRE71" s="43"/>
      <c r="PRF71" s="42"/>
      <c r="PRG71" s="43"/>
      <c r="PRH71" s="42"/>
      <c r="PRI71" s="43"/>
      <c r="PRJ71" s="42"/>
      <c r="PRK71" s="43"/>
      <c r="PRL71" s="42"/>
      <c r="PRM71" s="43"/>
      <c r="PRN71" s="42"/>
      <c r="PRO71" s="43"/>
      <c r="PRP71" s="42"/>
      <c r="PRQ71" s="43"/>
      <c r="PRR71" s="42"/>
      <c r="PRS71" s="43"/>
      <c r="PRT71" s="42"/>
      <c r="PRU71" s="43"/>
      <c r="PRV71" s="42"/>
      <c r="PRW71" s="43"/>
      <c r="PRX71" s="42"/>
      <c r="PRY71" s="43"/>
      <c r="PRZ71" s="42"/>
      <c r="PSA71" s="43"/>
      <c r="PSB71" s="42"/>
      <c r="PSC71" s="43"/>
      <c r="PSD71" s="42"/>
      <c r="PSE71" s="43"/>
      <c r="PSF71" s="42"/>
      <c r="PSG71" s="43"/>
      <c r="PSH71" s="42"/>
      <c r="PSI71" s="43"/>
      <c r="PSJ71" s="42"/>
      <c r="PSK71" s="43"/>
      <c r="PSL71" s="42"/>
      <c r="PSM71" s="43"/>
      <c r="PSN71" s="42"/>
      <c r="PSO71" s="43"/>
      <c r="PSP71" s="42"/>
      <c r="PSQ71" s="43"/>
      <c r="PSR71" s="42"/>
      <c r="PSS71" s="43"/>
      <c r="PST71" s="42"/>
      <c r="PSU71" s="43"/>
      <c r="PSV71" s="42"/>
      <c r="PSW71" s="43"/>
      <c r="PSX71" s="42"/>
      <c r="PSY71" s="43"/>
      <c r="PSZ71" s="42"/>
      <c r="PTA71" s="43"/>
      <c r="PTB71" s="42"/>
      <c r="PTC71" s="43"/>
      <c r="PTD71" s="42"/>
      <c r="PTE71" s="43"/>
      <c r="PTF71" s="42"/>
      <c r="PTG71" s="43"/>
      <c r="PTH71" s="42"/>
      <c r="PTI71" s="43"/>
      <c r="PTJ71" s="42"/>
      <c r="PTK71" s="43"/>
      <c r="PTL71" s="42"/>
      <c r="PTM71" s="43"/>
      <c r="PTN71" s="42"/>
      <c r="PTO71" s="43"/>
      <c r="PTP71" s="42"/>
      <c r="PTQ71" s="43"/>
      <c r="PTR71" s="42"/>
      <c r="PTS71" s="43"/>
      <c r="PTT71" s="42"/>
      <c r="PTU71" s="43"/>
      <c r="PTV71" s="42"/>
      <c r="PTW71" s="43"/>
      <c r="PTX71" s="42"/>
      <c r="PTY71" s="43"/>
      <c r="PTZ71" s="42"/>
      <c r="PUA71" s="43"/>
      <c r="PUB71" s="42"/>
      <c r="PUC71" s="43"/>
      <c r="PUD71" s="42"/>
      <c r="PUE71" s="43"/>
      <c r="PUF71" s="42"/>
      <c r="PUG71" s="43"/>
      <c r="PUH71" s="42"/>
      <c r="PUI71" s="43"/>
      <c r="PUJ71" s="42"/>
      <c r="PUK71" s="43"/>
      <c r="PUL71" s="42"/>
      <c r="PUM71" s="43"/>
      <c r="PUN71" s="42"/>
      <c r="PUO71" s="43"/>
      <c r="PUP71" s="42"/>
      <c r="PUQ71" s="43"/>
      <c r="PUR71" s="42"/>
      <c r="PUS71" s="43"/>
      <c r="PUT71" s="42"/>
      <c r="PUU71" s="43"/>
      <c r="PUV71" s="42"/>
      <c r="PUW71" s="43"/>
      <c r="PUX71" s="42"/>
      <c r="PUY71" s="43"/>
      <c r="PUZ71" s="42"/>
      <c r="PVA71" s="43"/>
      <c r="PVB71" s="42"/>
      <c r="PVC71" s="43"/>
      <c r="PVD71" s="42"/>
      <c r="PVE71" s="43"/>
      <c r="PVF71" s="42"/>
      <c r="PVG71" s="43"/>
      <c r="PVH71" s="42"/>
      <c r="PVI71" s="43"/>
      <c r="PVJ71" s="42"/>
      <c r="PVK71" s="43"/>
      <c r="PVL71" s="42"/>
      <c r="PVM71" s="43"/>
      <c r="PVN71" s="42"/>
      <c r="PVO71" s="43"/>
      <c r="PVP71" s="42"/>
      <c r="PVQ71" s="43"/>
      <c r="PVR71" s="42"/>
      <c r="PVS71" s="43"/>
      <c r="PVT71" s="42"/>
      <c r="PVU71" s="43"/>
      <c r="PVV71" s="42"/>
      <c r="PVW71" s="43"/>
      <c r="PVX71" s="42"/>
      <c r="PVY71" s="43"/>
      <c r="PVZ71" s="42"/>
      <c r="PWA71" s="43"/>
      <c r="PWB71" s="42"/>
      <c r="PWC71" s="43"/>
      <c r="PWD71" s="42"/>
      <c r="PWE71" s="43"/>
      <c r="PWF71" s="42"/>
      <c r="PWG71" s="43"/>
      <c r="PWH71" s="42"/>
      <c r="PWI71" s="43"/>
      <c r="PWJ71" s="42"/>
      <c r="PWK71" s="43"/>
      <c r="PWL71" s="42"/>
      <c r="PWM71" s="43"/>
      <c r="PWN71" s="42"/>
      <c r="PWO71" s="43"/>
      <c r="PWP71" s="42"/>
      <c r="PWQ71" s="43"/>
      <c r="PWR71" s="42"/>
      <c r="PWS71" s="43"/>
      <c r="PWT71" s="42"/>
      <c r="PWU71" s="43"/>
      <c r="PWV71" s="42"/>
      <c r="PWW71" s="43"/>
      <c r="PWX71" s="42"/>
      <c r="PWY71" s="43"/>
      <c r="PWZ71" s="42"/>
      <c r="PXA71" s="43"/>
      <c r="PXB71" s="42"/>
      <c r="PXC71" s="43"/>
      <c r="PXD71" s="42"/>
      <c r="PXE71" s="43"/>
      <c r="PXF71" s="42"/>
      <c r="PXG71" s="43"/>
      <c r="PXH71" s="42"/>
      <c r="PXI71" s="43"/>
      <c r="PXJ71" s="42"/>
      <c r="PXK71" s="43"/>
      <c r="PXL71" s="42"/>
      <c r="PXM71" s="43"/>
      <c r="PXN71" s="42"/>
      <c r="PXO71" s="43"/>
      <c r="PXP71" s="42"/>
      <c r="PXQ71" s="43"/>
      <c r="PXR71" s="42"/>
      <c r="PXS71" s="43"/>
      <c r="PXT71" s="42"/>
      <c r="PXU71" s="43"/>
      <c r="PXV71" s="42"/>
      <c r="PXW71" s="43"/>
      <c r="PXX71" s="42"/>
      <c r="PXY71" s="43"/>
      <c r="PXZ71" s="42"/>
      <c r="PYA71" s="43"/>
      <c r="PYB71" s="42"/>
      <c r="PYC71" s="43"/>
      <c r="PYD71" s="42"/>
      <c r="PYE71" s="43"/>
      <c r="PYF71" s="42"/>
      <c r="PYG71" s="43"/>
      <c r="PYH71" s="42"/>
      <c r="PYI71" s="43"/>
      <c r="PYJ71" s="42"/>
      <c r="PYK71" s="43"/>
      <c r="PYL71" s="42"/>
      <c r="PYM71" s="43"/>
      <c r="PYN71" s="42"/>
      <c r="PYO71" s="43"/>
      <c r="PYP71" s="42"/>
      <c r="PYQ71" s="43"/>
      <c r="PYR71" s="42"/>
      <c r="PYS71" s="43"/>
      <c r="PYT71" s="42"/>
      <c r="PYU71" s="43"/>
      <c r="PYV71" s="42"/>
      <c r="PYW71" s="43"/>
      <c r="PYX71" s="42"/>
      <c r="PYY71" s="43"/>
      <c r="PYZ71" s="42"/>
      <c r="PZA71" s="43"/>
      <c r="PZB71" s="42"/>
      <c r="PZC71" s="43"/>
      <c r="PZD71" s="42"/>
      <c r="PZE71" s="43"/>
      <c r="PZF71" s="42"/>
      <c r="PZG71" s="43"/>
      <c r="PZH71" s="42"/>
      <c r="PZI71" s="43"/>
      <c r="PZJ71" s="42"/>
      <c r="PZK71" s="43"/>
      <c r="PZL71" s="42"/>
      <c r="PZM71" s="43"/>
      <c r="PZN71" s="42"/>
      <c r="PZO71" s="43"/>
      <c r="PZP71" s="42"/>
      <c r="PZQ71" s="43"/>
      <c r="PZR71" s="42"/>
      <c r="PZS71" s="43"/>
      <c r="PZT71" s="42"/>
      <c r="PZU71" s="43"/>
      <c r="PZV71" s="42"/>
      <c r="PZW71" s="43"/>
      <c r="PZX71" s="42"/>
      <c r="PZY71" s="43"/>
      <c r="PZZ71" s="42"/>
      <c r="QAA71" s="43"/>
      <c r="QAB71" s="42"/>
      <c r="QAC71" s="43"/>
      <c r="QAD71" s="42"/>
      <c r="QAE71" s="43"/>
      <c r="QAF71" s="42"/>
      <c r="QAG71" s="43"/>
      <c r="QAH71" s="42"/>
      <c r="QAI71" s="43"/>
      <c r="QAJ71" s="42"/>
      <c r="QAK71" s="43"/>
      <c r="QAL71" s="42"/>
      <c r="QAM71" s="43"/>
      <c r="QAN71" s="42"/>
      <c r="QAO71" s="43"/>
      <c r="QAP71" s="42"/>
      <c r="QAQ71" s="43"/>
      <c r="QAR71" s="42"/>
      <c r="QAS71" s="43"/>
      <c r="QAT71" s="42"/>
      <c r="QAU71" s="43"/>
      <c r="QAV71" s="42"/>
      <c r="QAW71" s="43"/>
      <c r="QAX71" s="42"/>
      <c r="QAY71" s="43"/>
      <c r="QAZ71" s="42"/>
      <c r="QBA71" s="43"/>
      <c r="QBB71" s="42"/>
      <c r="QBC71" s="43"/>
      <c r="QBD71" s="42"/>
      <c r="QBE71" s="43"/>
      <c r="QBF71" s="42"/>
      <c r="QBG71" s="43"/>
      <c r="QBH71" s="42"/>
      <c r="QBI71" s="43"/>
      <c r="QBJ71" s="42"/>
      <c r="QBK71" s="43"/>
      <c r="QBL71" s="42"/>
      <c r="QBM71" s="43"/>
      <c r="QBN71" s="42"/>
      <c r="QBO71" s="43"/>
      <c r="QBP71" s="42"/>
      <c r="QBQ71" s="43"/>
      <c r="QBR71" s="42"/>
      <c r="QBS71" s="43"/>
      <c r="QBT71" s="42"/>
      <c r="QBU71" s="43"/>
      <c r="QBV71" s="42"/>
      <c r="QBW71" s="43"/>
      <c r="QBX71" s="42"/>
      <c r="QBY71" s="43"/>
      <c r="QBZ71" s="42"/>
      <c r="QCA71" s="43"/>
      <c r="QCB71" s="42"/>
      <c r="QCC71" s="43"/>
      <c r="QCD71" s="42"/>
      <c r="QCE71" s="43"/>
      <c r="QCF71" s="42"/>
      <c r="QCG71" s="43"/>
      <c r="QCH71" s="42"/>
      <c r="QCI71" s="43"/>
      <c r="QCJ71" s="42"/>
      <c r="QCK71" s="43"/>
      <c r="QCL71" s="42"/>
      <c r="QCM71" s="43"/>
      <c r="QCN71" s="42"/>
      <c r="QCO71" s="43"/>
      <c r="QCP71" s="42"/>
      <c r="QCQ71" s="43"/>
      <c r="QCR71" s="42"/>
      <c r="QCS71" s="43"/>
      <c r="QCT71" s="42"/>
      <c r="QCU71" s="43"/>
      <c r="QCV71" s="42"/>
      <c r="QCW71" s="43"/>
      <c r="QCX71" s="42"/>
      <c r="QCY71" s="43"/>
      <c r="QCZ71" s="42"/>
      <c r="QDA71" s="43"/>
      <c r="QDB71" s="42"/>
      <c r="QDC71" s="43"/>
      <c r="QDD71" s="42"/>
      <c r="QDE71" s="43"/>
      <c r="QDF71" s="42"/>
      <c r="QDG71" s="43"/>
      <c r="QDH71" s="42"/>
      <c r="QDI71" s="43"/>
      <c r="QDJ71" s="42"/>
      <c r="QDK71" s="43"/>
      <c r="QDL71" s="42"/>
      <c r="QDM71" s="43"/>
      <c r="QDN71" s="42"/>
      <c r="QDO71" s="43"/>
      <c r="QDP71" s="42"/>
      <c r="QDQ71" s="43"/>
      <c r="QDR71" s="42"/>
      <c r="QDS71" s="43"/>
      <c r="QDT71" s="42"/>
      <c r="QDU71" s="43"/>
      <c r="QDV71" s="42"/>
      <c r="QDW71" s="43"/>
      <c r="QDX71" s="42"/>
      <c r="QDY71" s="43"/>
      <c r="QDZ71" s="42"/>
      <c r="QEA71" s="43"/>
      <c r="QEB71" s="42"/>
      <c r="QEC71" s="43"/>
      <c r="QED71" s="42"/>
      <c r="QEE71" s="43"/>
      <c r="QEF71" s="42"/>
      <c r="QEG71" s="43"/>
      <c r="QEH71" s="42"/>
      <c r="QEI71" s="43"/>
      <c r="QEJ71" s="42"/>
      <c r="QEK71" s="43"/>
      <c r="QEL71" s="42"/>
      <c r="QEM71" s="43"/>
      <c r="QEN71" s="42"/>
      <c r="QEO71" s="43"/>
      <c r="QEP71" s="42"/>
      <c r="QEQ71" s="43"/>
      <c r="QER71" s="42"/>
      <c r="QES71" s="43"/>
      <c r="QET71" s="42"/>
      <c r="QEU71" s="43"/>
      <c r="QEV71" s="42"/>
      <c r="QEW71" s="43"/>
      <c r="QEX71" s="42"/>
      <c r="QEY71" s="43"/>
      <c r="QEZ71" s="42"/>
      <c r="QFA71" s="43"/>
      <c r="QFB71" s="42"/>
      <c r="QFC71" s="43"/>
      <c r="QFD71" s="42"/>
      <c r="QFE71" s="43"/>
      <c r="QFF71" s="42"/>
      <c r="QFG71" s="43"/>
      <c r="QFH71" s="42"/>
      <c r="QFI71" s="43"/>
      <c r="QFJ71" s="42"/>
      <c r="QFK71" s="43"/>
      <c r="QFL71" s="42"/>
      <c r="QFM71" s="43"/>
      <c r="QFN71" s="42"/>
      <c r="QFO71" s="43"/>
      <c r="QFP71" s="42"/>
      <c r="QFQ71" s="43"/>
      <c r="QFR71" s="42"/>
      <c r="QFS71" s="43"/>
      <c r="QFT71" s="42"/>
      <c r="QFU71" s="43"/>
      <c r="QFV71" s="42"/>
      <c r="QFW71" s="43"/>
      <c r="QFX71" s="42"/>
      <c r="QFY71" s="43"/>
      <c r="QFZ71" s="42"/>
      <c r="QGA71" s="43"/>
      <c r="QGB71" s="42"/>
      <c r="QGC71" s="43"/>
      <c r="QGD71" s="42"/>
      <c r="QGE71" s="43"/>
      <c r="QGF71" s="42"/>
      <c r="QGG71" s="43"/>
      <c r="QGH71" s="42"/>
      <c r="QGI71" s="43"/>
      <c r="QGJ71" s="42"/>
      <c r="QGK71" s="43"/>
      <c r="QGL71" s="42"/>
      <c r="QGM71" s="43"/>
      <c r="QGN71" s="42"/>
      <c r="QGO71" s="43"/>
      <c r="QGP71" s="42"/>
      <c r="QGQ71" s="43"/>
      <c r="QGR71" s="42"/>
      <c r="QGS71" s="43"/>
      <c r="QGT71" s="42"/>
      <c r="QGU71" s="43"/>
      <c r="QGV71" s="42"/>
      <c r="QGW71" s="43"/>
      <c r="QGX71" s="42"/>
      <c r="QGY71" s="43"/>
      <c r="QGZ71" s="42"/>
      <c r="QHA71" s="43"/>
      <c r="QHB71" s="42"/>
      <c r="QHC71" s="43"/>
      <c r="QHD71" s="42"/>
      <c r="QHE71" s="43"/>
      <c r="QHF71" s="42"/>
      <c r="QHG71" s="43"/>
      <c r="QHH71" s="42"/>
      <c r="QHI71" s="43"/>
      <c r="QHJ71" s="42"/>
      <c r="QHK71" s="43"/>
      <c r="QHL71" s="42"/>
      <c r="QHM71" s="43"/>
      <c r="QHN71" s="42"/>
      <c r="QHO71" s="43"/>
      <c r="QHP71" s="42"/>
      <c r="QHQ71" s="43"/>
      <c r="QHR71" s="42"/>
      <c r="QHS71" s="43"/>
      <c r="QHT71" s="42"/>
      <c r="QHU71" s="43"/>
      <c r="QHV71" s="42"/>
      <c r="QHW71" s="43"/>
      <c r="QHX71" s="42"/>
      <c r="QHY71" s="43"/>
      <c r="QHZ71" s="42"/>
      <c r="QIA71" s="43"/>
      <c r="QIB71" s="42"/>
      <c r="QIC71" s="43"/>
      <c r="QID71" s="42"/>
      <c r="QIE71" s="43"/>
      <c r="QIF71" s="42"/>
      <c r="QIG71" s="43"/>
      <c r="QIH71" s="42"/>
      <c r="QII71" s="43"/>
      <c r="QIJ71" s="42"/>
      <c r="QIK71" s="43"/>
      <c r="QIL71" s="42"/>
      <c r="QIM71" s="43"/>
      <c r="QIN71" s="42"/>
      <c r="QIO71" s="43"/>
      <c r="QIP71" s="42"/>
      <c r="QIQ71" s="43"/>
      <c r="QIR71" s="42"/>
      <c r="QIS71" s="43"/>
      <c r="QIT71" s="42"/>
      <c r="QIU71" s="43"/>
      <c r="QIV71" s="42"/>
      <c r="QIW71" s="43"/>
      <c r="QIX71" s="42"/>
      <c r="QIY71" s="43"/>
      <c r="QIZ71" s="42"/>
      <c r="QJA71" s="43"/>
      <c r="QJB71" s="42"/>
      <c r="QJC71" s="43"/>
      <c r="QJD71" s="42"/>
      <c r="QJE71" s="43"/>
      <c r="QJF71" s="42"/>
      <c r="QJG71" s="43"/>
      <c r="QJH71" s="42"/>
      <c r="QJI71" s="43"/>
      <c r="QJJ71" s="42"/>
      <c r="QJK71" s="43"/>
      <c r="QJL71" s="42"/>
      <c r="QJM71" s="43"/>
      <c r="QJN71" s="42"/>
      <c r="QJO71" s="43"/>
      <c r="QJP71" s="42"/>
      <c r="QJQ71" s="43"/>
      <c r="QJR71" s="42"/>
      <c r="QJS71" s="43"/>
      <c r="QJT71" s="42"/>
      <c r="QJU71" s="43"/>
      <c r="QJV71" s="42"/>
      <c r="QJW71" s="43"/>
      <c r="QJX71" s="42"/>
      <c r="QJY71" s="43"/>
      <c r="QJZ71" s="42"/>
      <c r="QKA71" s="43"/>
      <c r="QKB71" s="42"/>
      <c r="QKC71" s="43"/>
      <c r="QKD71" s="42"/>
      <c r="QKE71" s="43"/>
      <c r="QKF71" s="42"/>
      <c r="QKG71" s="43"/>
      <c r="QKH71" s="42"/>
      <c r="QKI71" s="43"/>
      <c r="QKJ71" s="42"/>
      <c r="QKK71" s="43"/>
      <c r="QKL71" s="42"/>
      <c r="QKM71" s="43"/>
      <c r="QKN71" s="42"/>
      <c r="QKO71" s="43"/>
      <c r="QKP71" s="42"/>
      <c r="QKQ71" s="43"/>
      <c r="QKR71" s="42"/>
      <c r="QKS71" s="43"/>
      <c r="QKT71" s="42"/>
      <c r="QKU71" s="43"/>
      <c r="QKV71" s="42"/>
      <c r="QKW71" s="43"/>
      <c r="QKX71" s="42"/>
      <c r="QKY71" s="43"/>
      <c r="QKZ71" s="42"/>
      <c r="QLA71" s="43"/>
      <c r="QLB71" s="42"/>
      <c r="QLC71" s="43"/>
      <c r="QLD71" s="42"/>
      <c r="QLE71" s="43"/>
      <c r="QLF71" s="42"/>
      <c r="QLG71" s="43"/>
      <c r="QLH71" s="42"/>
      <c r="QLI71" s="43"/>
      <c r="QLJ71" s="42"/>
      <c r="QLK71" s="43"/>
      <c r="QLL71" s="42"/>
      <c r="QLM71" s="43"/>
      <c r="QLN71" s="42"/>
      <c r="QLO71" s="43"/>
      <c r="QLP71" s="42"/>
      <c r="QLQ71" s="43"/>
      <c r="QLR71" s="42"/>
      <c r="QLS71" s="43"/>
      <c r="QLT71" s="42"/>
      <c r="QLU71" s="43"/>
      <c r="QLV71" s="42"/>
      <c r="QLW71" s="43"/>
      <c r="QLX71" s="42"/>
      <c r="QLY71" s="43"/>
      <c r="QLZ71" s="42"/>
      <c r="QMA71" s="43"/>
      <c r="QMB71" s="42"/>
      <c r="QMC71" s="43"/>
      <c r="QMD71" s="42"/>
      <c r="QME71" s="43"/>
      <c r="QMF71" s="42"/>
      <c r="QMG71" s="43"/>
      <c r="QMH71" s="42"/>
      <c r="QMI71" s="43"/>
      <c r="QMJ71" s="42"/>
      <c r="QMK71" s="43"/>
      <c r="QML71" s="42"/>
      <c r="QMM71" s="43"/>
      <c r="QMN71" s="42"/>
      <c r="QMO71" s="43"/>
      <c r="QMP71" s="42"/>
      <c r="QMQ71" s="43"/>
      <c r="QMR71" s="42"/>
      <c r="QMS71" s="43"/>
      <c r="QMT71" s="42"/>
      <c r="QMU71" s="43"/>
      <c r="QMV71" s="42"/>
      <c r="QMW71" s="43"/>
      <c r="QMX71" s="42"/>
      <c r="QMY71" s="43"/>
      <c r="QMZ71" s="42"/>
      <c r="QNA71" s="43"/>
      <c r="QNB71" s="42"/>
      <c r="QNC71" s="43"/>
      <c r="QND71" s="42"/>
      <c r="QNE71" s="43"/>
      <c r="QNF71" s="42"/>
      <c r="QNG71" s="43"/>
      <c r="QNH71" s="42"/>
      <c r="QNI71" s="43"/>
      <c r="QNJ71" s="42"/>
      <c r="QNK71" s="43"/>
      <c r="QNL71" s="42"/>
      <c r="QNM71" s="43"/>
      <c r="QNN71" s="42"/>
      <c r="QNO71" s="43"/>
      <c r="QNP71" s="42"/>
      <c r="QNQ71" s="43"/>
      <c r="QNR71" s="42"/>
      <c r="QNS71" s="43"/>
      <c r="QNT71" s="42"/>
      <c r="QNU71" s="43"/>
      <c r="QNV71" s="42"/>
      <c r="QNW71" s="43"/>
      <c r="QNX71" s="42"/>
      <c r="QNY71" s="43"/>
      <c r="QNZ71" s="42"/>
      <c r="QOA71" s="43"/>
      <c r="QOB71" s="42"/>
      <c r="QOC71" s="43"/>
      <c r="QOD71" s="42"/>
      <c r="QOE71" s="43"/>
      <c r="QOF71" s="42"/>
      <c r="QOG71" s="43"/>
      <c r="QOH71" s="42"/>
      <c r="QOI71" s="43"/>
      <c r="QOJ71" s="42"/>
      <c r="QOK71" s="43"/>
      <c r="QOL71" s="42"/>
      <c r="QOM71" s="43"/>
      <c r="QON71" s="42"/>
      <c r="QOO71" s="43"/>
      <c r="QOP71" s="42"/>
      <c r="QOQ71" s="43"/>
      <c r="QOR71" s="42"/>
      <c r="QOS71" s="43"/>
      <c r="QOT71" s="42"/>
      <c r="QOU71" s="43"/>
      <c r="QOV71" s="42"/>
      <c r="QOW71" s="43"/>
      <c r="QOX71" s="42"/>
      <c r="QOY71" s="43"/>
      <c r="QOZ71" s="42"/>
      <c r="QPA71" s="43"/>
      <c r="QPB71" s="42"/>
      <c r="QPC71" s="43"/>
      <c r="QPD71" s="42"/>
      <c r="QPE71" s="43"/>
      <c r="QPF71" s="42"/>
      <c r="QPG71" s="43"/>
      <c r="QPH71" s="42"/>
      <c r="QPI71" s="43"/>
      <c r="QPJ71" s="42"/>
      <c r="QPK71" s="43"/>
      <c r="QPL71" s="42"/>
      <c r="QPM71" s="43"/>
      <c r="QPN71" s="42"/>
      <c r="QPO71" s="43"/>
      <c r="QPP71" s="42"/>
      <c r="QPQ71" s="43"/>
      <c r="QPR71" s="42"/>
      <c r="QPS71" s="43"/>
      <c r="QPT71" s="42"/>
      <c r="QPU71" s="43"/>
      <c r="QPV71" s="42"/>
      <c r="QPW71" s="43"/>
      <c r="QPX71" s="42"/>
      <c r="QPY71" s="43"/>
      <c r="QPZ71" s="42"/>
      <c r="QQA71" s="43"/>
      <c r="QQB71" s="42"/>
      <c r="QQC71" s="43"/>
      <c r="QQD71" s="42"/>
      <c r="QQE71" s="43"/>
      <c r="QQF71" s="42"/>
      <c r="QQG71" s="43"/>
      <c r="QQH71" s="42"/>
      <c r="QQI71" s="43"/>
      <c r="QQJ71" s="42"/>
      <c r="QQK71" s="43"/>
      <c r="QQL71" s="42"/>
      <c r="QQM71" s="43"/>
      <c r="QQN71" s="42"/>
      <c r="QQO71" s="43"/>
      <c r="QQP71" s="42"/>
      <c r="QQQ71" s="43"/>
      <c r="QQR71" s="42"/>
      <c r="QQS71" s="43"/>
      <c r="QQT71" s="42"/>
      <c r="QQU71" s="43"/>
      <c r="QQV71" s="42"/>
      <c r="QQW71" s="43"/>
      <c r="QQX71" s="42"/>
      <c r="QQY71" s="43"/>
      <c r="QQZ71" s="42"/>
      <c r="QRA71" s="43"/>
      <c r="QRB71" s="42"/>
      <c r="QRC71" s="43"/>
      <c r="QRD71" s="42"/>
      <c r="QRE71" s="43"/>
      <c r="QRF71" s="42"/>
      <c r="QRG71" s="43"/>
      <c r="QRH71" s="42"/>
      <c r="QRI71" s="43"/>
      <c r="QRJ71" s="42"/>
      <c r="QRK71" s="43"/>
      <c r="QRL71" s="42"/>
      <c r="QRM71" s="43"/>
      <c r="QRN71" s="42"/>
      <c r="QRO71" s="43"/>
      <c r="QRP71" s="42"/>
      <c r="QRQ71" s="43"/>
      <c r="QRR71" s="42"/>
      <c r="QRS71" s="43"/>
      <c r="QRT71" s="42"/>
      <c r="QRU71" s="43"/>
      <c r="QRV71" s="42"/>
      <c r="QRW71" s="43"/>
      <c r="QRX71" s="42"/>
      <c r="QRY71" s="43"/>
      <c r="QRZ71" s="42"/>
      <c r="QSA71" s="43"/>
      <c r="QSB71" s="42"/>
      <c r="QSC71" s="43"/>
      <c r="QSD71" s="42"/>
      <c r="QSE71" s="43"/>
      <c r="QSF71" s="42"/>
      <c r="QSG71" s="43"/>
      <c r="QSH71" s="42"/>
      <c r="QSI71" s="43"/>
      <c r="QSJ71" s="42"/>
      <c r="QSK71" s="43"/>
      <c r="QSL71" s="42"/>
      <c r="QSM71" s="43"/>
      <c r="QSN71" s="42"/>
      <c r="QSO71" s="43"/>
      <c r="QSP71" s="42"/>
      <c r="QSQ71" s="43"/>
      <c r="QSR71" s="42"/>
      <c r="QSS71" s="43"/>
      <c r="QST71" s="42"/>
      <c r="QSU71" s="43"/>
      <c r="QSV71" s="42"/>
      <c r="QSW71" s="43"/>
      <c r="QSX71" s="42"/>
      <c r="QSY71" s="43"/>
      <c r="QSZ71" s="42"/>
      <c r="QTA71" s="43"/>
      <c r="QTB71" s="42"/>
      <c r="QTC71" s="43"/>
      <c r="QTD71" s="42"/>
      <c r="QTE71" s="43"/>
      <c r="QTF71" s="42"/>
      <c r="QTG71" s="43"/>
      <c r="QTH71" s="42"/>
      <c r="QTI71" s="43"/>
      <c r="QTJ71" s="42"/>
      <c r="QTK71" s="43"/>
      <c r="QTL71" s="42"/>
      <c r="QTM71" s="43"/>
      <c r="QTN71" s="42"/>
      <c r="QTO71" s="43"/>
      <c r="QTP71" s="42"/>
      <c r="QTQ71" s="43"/>
      <c r="QTR71" s="42"/>
      <c r="QTS71" s="43"/>
      <c r="QTT71" s="42"/>
      <c r="QTU71" s="43"/>
      <c r="QTV71" s="42"/>
      <c r="QTW71" s="43"/>
      <c r="QTX71" s="42"/>
      <c r="QTY71" s="43"/>
      <c r="QTZ71" s="42"/>
      <c r="QUA71" s="43"/>
      <c r="QUB71" s="42"/>
      <c r="QUC71" s="43"/>
      <c r="QUD71" s="42"/>
      <c r="QUE71" s="43"/>
      <c r="QUF71" s="42"/>
      <c r="QUG71" s="43"/>
      <c r="QUH71" s="42"/>
      <c r="QUI71" s="43"/>
      <c r="QUJ71" s="42"/>
      <c r="QUK71" s="43"/>
      <c r="QUL71" s="42"/>
      <c r="QUM71" s="43"/>
      <c r="QUN71" s="42"/>
      <c r="QUO71" s="43"/>
      <c r="QUP71" s="42"/>
      <c r="QUQ71" s="43"/>
      <c r="QUR71" s="42"/>
      <c r="QUS71" s="43"/>
      <c r="QUT71" s="42"/>
      <c r="QUU71" s="43"/>
      <c r="QUV71" s="42"/>
      <c r="QUW71" s="43"/>
      <c r="QUX71" s="42"/>
      <c r="QUY71" s="43"/>
      <c r="QUZ71" s="42"/>
      <c r="QVA71" s="43"/>
      <c r="QVB71" s="42"/>
      <c r="QVC71" s="43"/>
      <c r="QVD71" s="42"/>
      <c r="QVE71" s="43"/>
      <c r="QVF71" s="42"/>
      <c r="QVG71" s="43"/>
      <c r="QVH71" s="42"/>
      <c r="QVI71" s="43"/>
      <c r="QVJ71" s="42"/>
      <c r="QVK71" s="43"/>
      <c r="QVL71" s="42"/>
      <c r="QVM71" s="43"/>
      <c r="QVN71" s="42"/>
      <c r="QVO71" s="43"/>
      <c r="QVP71" s="42"/>
      <c r="QVQ71" s="43"/>
      <c r="QVR71" s="42"/>
      <c r="QVS71" s="43"/>
      <c r="QVT71" s="42"/>
      <c r="QVU71" s="43"/>
      <c r="QVV71" s="42"/>
      <c r="QVW71" s="43"/>
      <c r="QVX71" s="42"/>
      <c r="QVY71" s="43"/>
      <c r="QVZ71" s="42"/>
      <c r="QWA71" s="43"/>
      <c r="QWB71" s="42"/>
      <c r="QWC71" s="43"/>
      <c r="QWD71" s="42"/>
      <c r="QWE71" s="43"/>
      <c r="QWF71" s="42"/>
      <c r="QWG71" s="43"/>
      <c r="QWH71" s="42"/>
      <c r="QWI71" s="43"/>
      <c r="QWJ71" s="42"/>
      <c r="QWK71" s="43"/>
      <c r="QWL71" s="42"/>
      <c r="QWM71" s="43"/>
      <c r="QWN71" s="42"/>
      <c r="QWO71" s="43"/>
      <c r="QWP71" s="42"/>
      <c r="QWQ71" s="43"/>
      <c r="QWR71" s="42"/>
      <c r="QWS71" s="43"/>
      <c r="QWT71" s="42"/>
      <c r="QWU71" s="43"/>
      <c r="QWV71" s="42"/>
      <c r="QWW71" s="43"/>
      <c r="QWX71" s="42"/>
      <c r="QWY71" s="43"/>
      <c r="QWZ71" s="42"/>
      <c r="QXA71" s="43"/>
      <c r="QXB71" s="42"/>
      <c r="QXC71" s="43"/>
      <c r="QXD71" s="42"/>
      <c r="QXE71" s="43"/>
      <c r="QXF71" s="42"/>
      <c r="QXG71" s="43"/>
      <c r="QXH71" s="42"/>
      <c r="QXI71" s="43"/>
      <c r="QXJ71" s="42"/>
      <c r="QXK71" s="43"/>
      <c r="QXL71" s="42"/>
      <c r="QXM71" s="43"/>
      <c r="QXN71" s="42"/>
      <c r="QXO71" s="43"/>
      <c r="QXP71" s="42"/>
      <c r="QXQ71" s="43"/>
      <c r="QXR71" s="42"/>
      <c r="QXS71" s="43"/>
      <c r="QXT71" s="42"/>
      <c r="QXU71" s="43"/>
      <c r="QXV71" s="42"/>
      <c r="QXW71" s="43"/>
      <c r="QXX71" s="42"/>
      <c r="QXY71" s="43"/>
      <c r="QXZ71" s="42"/>
      <c r="QYA71" s="43"/>
      <c r="QYB71" s="42"/>
      <c r="QYC71" s="43"/>
      <c r="QYD71" s="42"/>
      <c r="QYE71" s="43"/>
      <c r="QYF71" s="42"/>
      <c r="QYG71" s="43"/>
      <c r="QYH71" s="42"/>
      <c r="QYI71" s="43"/>
      <c r="QYJ71" s="42"/>
      <c r="QYK71" s="43"/>
      <c r="QYL71" s="42"/>
      <c r="QYM71" s="43"/>
      <c r="QYN71" s="42"/>
      <c r="QYO71" s="43"/>
      <c r="QYP71" s="42"/>
      <c r="QYQ71" s="43"/>
      <c r="QYR71" s="42"/>
      <c r="QYS71" s="43"/>
      <c r="QYT71" s="42"/>
      <c r="QYU71" s="43"/>
      <c r="QYV71" s="42"/>
      <c r="QYW71" s="43"/>
      <c r="QYX71" s="42"/>
      <c r="QYY71" s="43"/>
      <c r="QYZ71" s="42"/>
      <c r="QZA71" s="43"/>
      <c r="QZB71" s="42"/>
      <c r="QZC71" s="43"/>
      <c r="QZD71" s="42"/>
      <c r="QZE71" s="43"/>
      <c r="QZF71" s="42"/>
      <c r="QZG71" s="43"/>
      <c r="QZH71" s="42"/>
      <c r="QZI71" s="43"/>
      <c r="QZJ71" s="42"/>
      <c r="QZK71" s="43"/>
      <c r="QZL71" s="42"/>
      <c r="QZM71" s="43"/>
      <c r="QZN71" s="42"/>
      <c r="QZO71" s="43"/>
      <c r="QZP71" s="42"/>
      <c r="QZQ71" s="43"/>
      <c r="QZR71" s="42"/>
      <c r="QZS71" s="43"/>
      <c r="QZT71" s="42"/>
      <c r="QZU71" s="43"/>
      <c r="QZV71" s="42"/>
      <c r="QZW71" s="43"/>
      <c r="QZX71" s="42"/>
      <c r="QZY71" s="43"/>
      <c r="QZZ71" s="42"/>
      <c r="RAA71" s="43"/>
      <c r="RAB71" s="42"/>
      <c r="RAC71" s="43"/>
      <c r="RAD71" s="42"/>
      <c r="RAE71" s="43"/>
      <c r="RAF71" s="42"/>
      <c r="RAG71" s="43"/>
      <c r="RAH71" s="42"/>
      <c r="RAI71" s="43"/>
      <c r="RAJ71" s="42"/>
      <c r="RAK71" s="43"/>
      <c r="RAL71" s="42"/>
      <c r="RAM71" s="43"/>
      <c r="RAN71" s="42"/>
      <c r="RAO71" s="43"/>
      <c r="RAP71" s="42"/>
      <c r="RAQ71" s="43"/>
      <c r="RAR71" s="42"/>
      <c r="RAS71" s="43"/>
      <c r="RAT71" s="42"/>
      <c r="RAU71" s="43"/>
      <c r="RAV71" s="42"/>
      <c r="RAW71" s="43"/>
      <c r="RAX71" s="42"/>
      <c r="RAY71" s="43"/>
      <c r="RAZ71" s="42"/>
      <c r="RBA71" s="43"/>
      <c r="RBB71" s="42"/>
      <c r="RBC71" s="43"/>
      <c r="RBD71" s="42"/>
      <c r="RBE71" s="43"/>
      <c r="RBF71" s="42"/>
      <c r="RBG71" s="43"/>
      <c r="RBH71" s="42"/>
      <c r="RBI71" s="43"/>
      <c r="RBJ71" s="42"/>
      <c r="RBK71" s="43"/>
      <c r="RBL71" s="42"/>
      <c r="RBM71" s="43"/>
      <c r="RBN71" s="42"/>
      <c r="RBO71" s="43"/>
      <c r="RBP71" s="42"/>
      <c r="RBQ71" s="43"/>
      <c r="RBR71" s="42"/>
      <c r="RBS71" s="43"/>
      <c r="RBT71" s="42"/>
      <c r="RBU71" s="43"/>
      <c r="RBV71" s="42"/>
      <c r="RBW71" s="43"/>
      <c r="RBX71" s="42"/>
      <c r="RBY71" s="43"/>
      <c r="RBZ71" s="42"/>
      <c r="RCA71" s="43"/>
      <c r="RCB71" s="42"/>
      <c r="RCC71" s="43"/>
      <c r="RCD71" s="42"/>
      <c r="RCE71" s="43"/>
      <c r="RCF71" s="42"/>
      <c r="RCG71" s="43"/>
      <c r="RCH71" s="42"/>
      <c r="RCI71" s="43"/>
      <c r="RCJ71" s="42"/>
      <c r="RCK71" s="43"/>
      <c r="RCL71" s="42"/>
      <c r="RCM71" s="43"/>
      <c r="RCN71" s="42"/>
      <c r="RCO71" s="43"/>
      <c r="RCP71" s="42"/>
      <c r="RCQ71" s="43"/>
      <c r="RCR71" s="42"/>
      <c r="RCS71" s="43"/>
      <c r="RCT71" s="42"/>
      <c r="RCU71" s="43"/>
      <c r="RCV71" s="42"/>
      <c r="RCW71" s="43"/>
      <c r="RCX71" s="42"/>
      <c r="RCY71" s="43"/>
      <c r="RCZ71" s="42"/>
      <c r="RDA71" s="43"/>
      <c r="RDB71" s="42"/>
      <c r="RDC71" s="43"/>
      <c r="RDD71" s="42"/>
      <c r="RDE71" s="43"/>
      <c r="RDF71" s="42"/>
      <c r="RDG71" s="43"/>
      <c r="RDH71" s="42"/>
      <c r="RDI71" s="43"/>
      <c r="RDJ71" s="42"/>
      <c r="RDK71" s="43"/>
      <c r="RDL71" s="42"/>
      <c r="RDM71" s="43"/>
      <c r="RDN71" s="42"/>
      <c r="RDO71" s="43"/>
      <c r="RDP71" s="42"/>
      <c r="RDQ71" s="43"/>
      <c r="RDR71" s="42"/>
      <c r="RDS71" s="43"/>
      <c r="RDT71" s="42"/>
      <c r="RDU71" s="43"/>
      <c r="RDV71" s="42"/>
      <c r="RDW71" s="43"/>
      <c r="RDX71" s="42"/>
      <c r="RDY71" s="43"/>
      <c r="RDZ71" s="42"/>
      <c r="REA71" s="43"/>
      <c r="REB71" s="42"/>
      <c r="REC71" s="43"/>
      <c r="RED71" s="42"/>
      <c r="REE71" s="43"/>
      <c r="REF71" s="42"/>
      <c r="REG71" s="43"/>
      <c r="REH71" s="42"/>
      <c r="REI71" s="43"/>
      <c r="REJ71" s="42"/>
      <c r="REK71" s="43"/>
      <c r="REL71" s="42"/>
      <c r="REM71" s="43"/>
      <c r="REN71" s="42"/>
      <c r="REO71" s="43"/>
      <c r="REP71" s="42"/>
      <c r="REQ71" s="43"/>
      <c r="RER71" s="42"/>
      <c r="RES71" s="43"/>
      <c r="RET71" s="42"/>
      <c r="REU71" s="43"/>
      <c r="REV71" s="42"/>
      <c r="REW71" s="43"/>
      <c r="REX71" s="42"/>
      <c r="REY71" s="43"/>
      <c r="REZ71" s="42"/>
      <c r="RFA71" s="43"/>
      <c r="RFB71" s="42"/>
      <c r="RFC71" s="43"/>
      <c r="RFD71" s="42"/>
      <c r="RFE71" s="43"/>
      <c r="RFF71" s="42"/>
      <c r="RFG71" s="43"/>
      <c r="RFH71" s="42"/>
      <c r="RFI71" s="43"/>
      <c r="RFJ71" s="42"/>
      <c r="RFK71" s="43"/>
      <c r="RFL71" s="42"/>
      <c r="RFM71" s="43"/>
      <c r="RFN71" s="42"/>
      <c r="RFO71" s="43"/>
      <c r="RFP71" s="42"/>
      <c r="RFQ71" s="43"/>
      <c r="RFR71" s="42"/>
      <c r="RFS71" s="43"/>
      <c r="RFT71" s="42"/>
      <c r="RFU71" s="43"/>
      <c r="RFV71" s="42"/>
      <c r="RFW71" s="43"/>
      <c r="RFX71" s="42"/>
      <c r="RFY71" s="43"/>
      <c r="RFZ71" s="42"/>
      <c r="RGA71" s="43"/>
      <c r="RGB71" s="42"/>
      <c r="RGC71" s="43"/>
      <c r="RGD71" s="42"/>
      <c r="RGE71" s="43"/>
      <c r="RGF71" s="42"/>
      <c r="RGG71" s="43"/>
      <c r="RGH71" s="42"/>
      <c r="RGI71" s="43"/>
      <c r="RGJ71" s="42"/>
      <c r="RGK71" s="43"/>
      <c r="RGL71" s="42"/>
      <c r="RGM71" s="43"/>
      <c r="RGN71" s="42"/>
      <c r="RGO71" s="43"/>
      <c r="RGP71" s="42"/>
      <c r="RGQ71" s="43"/>
      <c r="RGR71" s="42"/>
      <c r="RGS71" s="43"/>
      <c r="RGT71" s="42"/>
      <c r="RGU71" s="43"/>
      <c r="RGV71" s="42"/>
      <c r="RGW71" s="43"/>
      <c r="RGX71" s="42"/>
      <c r="RGY71" s="43"/>
      <c r="RGZ71" s="42"/>
      <c r="RHA71" s="43"/>
      <c r="RHB71" s="42"/>
      <c r="RHC71" s="43"/>
      <c r="RHD71" s="42"/>
      <c r="RHE71" s="43"/>
      <c r="RHF71" s="42"/>
      <c r="RHG71" s="43"/>
      <c r="RHH71" s="42"/>
      <c r="RHI71" s="43"/>
      <c r="RHJ71" s="42"/>
      <c r="RHK71" s="43"/>
      <c r="RHL71" s="42"/>
      <c r="RHM71" s="43"/>
      <c r="RHN71" s="42"/>
      <c r="RHO71" s="43"/>
      <c r="RHP71" s="42"/>
      <c r="RHQ71" s="43"/>
      <c r="RHR71" s="42"/>
      <c r="RHS71" s="43"/>
      <c r="RHT71" s="42"/>
      <c r="RHU71" s="43"/>
      <c r="RHV71" s="42"/>
      <c r="RHW71" s="43"/>
      <c r="RHX71" s="42"/>
      <c r="RHY71" s="43"/>
      <c r="RHZ71" s="42"/>
      <c r="RIA71" s="43"/>
      <c r="RIB71" s="42"/>
      <c r="RIC71" s="43"/>
      <c r="RID71" s="42"/>
      <c r="RIE71" s="43"/>
      <c r="RIF71" s="42"/>
      <c r="RIG71" s="43"/>
      <c r="RIH71" s="42"/>
      <c r="RII71" s="43"/>
      <c r="RIJ71" s="42"/>
      <c r="RIK71" s="43"/>
      <c r="RIL71" s="42"/>
      <c r="RIM71" s="43"/>
      <c r="RIN71" s="42"/>
      <c r="RIO71" s="43"/>
      <c r="RIP71" s="42"/>
      <c r="RIQ71" s="43"/>
      <c r="RIR71" s="42"/>
      <c r="RIS71" s="43"/>
      <c r="RIT71" s="42"/>
      <c r="RIU71" s="43"/>
      <c r="RIV71" s="42"/>
      <c r="RIW71" s="43"/>
      <c r="RIX71" s="42"/>
      <c r="RIY71" s="43"/>
      <c r="RIZ71" s="42"/>
      <c r="RJA71" s="43"/>
      <c r="RJB71" s="42"/>
      <c r="RJC71" s="43"/>
      <c r="RJD71" s="42"/>
      <c r="RJE71" s="43"/>
      <c r="RJF71" s="42"/>
      <c r="RJG71" s="43"/>
      <c r="RJH71" s="42"/>
      <c r="RJI71" s="43"/>
      <c r="RJJ71" s="42"/>
      <c r="RJK71" s="43"/>
      <c r="RJL71" s="42"/>
      <c r="RJM71" s="43"/>
      <c r="RJN71" s="42"/>
      <c r="RJO71" s="43"/>
      <c r="RJP71" s="42"/>
      <c r="RJQ71" s="43"/>
      <c r="RJR71" s="42"/>
      <c r="RJS71" s="43"/>
      <c r="RJT71" s="42"/>
      <c r="RJU71" s="43"/>
      <c r="RJV71" s="42"/>
      <c r="RJW71" s="43"/>
      <c r="RJX71" s="42"/>
      <c r="RJY71" s="43"/>
      <c r="RJZ71" s="42"/>
      <c r="RKA71" s="43"/>
      <c r="RKB71" s="42"/>
      <c r="RKC71" s="43"/>
      <c r="RKD71" s="42"/>
      <c r="RKE71" s="43"/>
      <c r="RKF71" s="42"/>
      <c r="RKG71" s="43"/>
      <c r="RKH71" s="42"/>
      <c r="RKI71" s="43"/>
      <c r="RKJ71" s="42"/>
      <c r="RKK71" s="43"/>
      <c r="RKL71" s="42"/>
      <c r="RKM71" s="43"/>
      <c r="RKN71" s="42"/>
      <c r="RKO71" s="43"/>
      <c r="RKP71" s="42"/>
      <c r="RKQ71" s="43"/>
      <c r="RKR71" s="42"/>
      <c r="RKS71" s="43"/>
      <c r="RKT71" s="42"/>
      <c r="RKU71" s="43"/>
      <c r="RKV71" s="42"/>
      <c r="RKW71" s="43"/>
      <c r="RKX71" s="42"/>
      <c r="RKY71" s="43"/>
      <c r="RKZ71" s="42"/>
      <c r="RLA71" s="43"/>
      <c r="RLB71" s="42"/>
      <c r="RLC71" s="43"/>
      <c r="RLD71" s="42"/>
      <c r="RLE71" s="43"/>
      <c r="RLF71" s="42"/>
      <c r="RLG71" s="43"/>
      <c r="RLH71" s="42"/>
      <c r="RLI71" s="43"/>
      <c r="RLJ71" s="42"/>
      <c r="RLK71" s="43"/>
      <c r="RLL71" s="42"/>
      <c r="RLM71" s="43"/>
      <c r="RLN71" s="42"/>
      <c r="RLO71" s="43"/>
      <c r="RLP71" s="42"/>
      <c r="RLQ71" s="43"/>
      <c r="RLR71" s="42"/>
      <c r="RLS71" s="43"/>
      <c r="RLT71" s="42"/>
      <c r="RLU71" s="43"/>
      <c r="RLV71" s="42"/>
      <c r="RLW71" s="43"/>
      <c r="RLX71" s="42"/>
      <c r="RLY71" s="43"/>
      <c r="RLZ71" s="42"/>
      <c r="RMA71" s="43"/>
      <c r="RMB71" s="42"/>
      <c r="RMC71" s="43"/>
      <c r="RMD71" s="42"/>
      <c r="RME71" s="43"/>
      <c r="RMF71" s="42"/>
      <c r="RMG71" s="43"/>
      <c r="RMH71" s="42"/>
      <c r="RMI71" s="43"/>
      <c r="RMJ71" s="42"/>
      <c r="RMK71" s="43"/>
      <c r="RML71" s="42"/>
      <c r="RMM71" s="43"/>
      <c r="RMN71" s="42"/>
      <c r="RMO71" s="43"/>
      <c r="RMP71" s="42"/>
      <c r="RMQ71" s="43"/>
      <c r="RMR71" s="42"/>
      <c r="RMS71" s="43"/>
      <c r="RMT71" s="42"/>
      <c r="RMU71" s="43"/>
      <c r="RMV71" s="42"/>
      <c r="RMW71" s="43"/>
      <c r="RMX71" s="42"/>
      <c r="RMY71" s="43"/>
      <c r="RMZ71" s="42"/>
      <c r="RNA71" s="43"/>
      <c r="RNB71" s="42"/>
      <c r="RNC71" s="43"/>
      <c r="RND71" s="42"/>
      <c r="RNE71" s="43"/>
      <c r="RNF71" s="42"/>
      <c r="RNG71" s="43"/>
      <c r="RNH71" s="42"/>
      <c r="RNI71" s="43"/>
      <c r="RNJ71" s="42"/>
      <c r="RNK71" s="43"/>
      <c r="RNL71" s="42"/>
      <c r="RNM71" s="43"/>
      <c r="RNN71" s="42"/>
      <c r="RNO71" s="43"/>
      <c r="RNP71" s="42"/>
      <c r="RNQ71" s="43"/>
      <c r="RNR71" s="42"/>
      <c r="RNS71" s="43"/>
      <c r="RNT71" s="42"/>
      <c r="RNU71" s="43"/>
      <c r="RNV71" s="42"/>
      <c r="RNW71" s="43"/>
      <c r="RNX71" s="42"/>
      <c r="RNY71" s="43"/>
      <c r="RNZ71" s="42"/>
      <c r="ROA71" s="43"/>
      <c r="ROB71" s="42"/>
      <c r="ROC71" s="43"/>
      <c r="ROD71" s="42"/>
      <c r="ROE71" s="43"/>
      <c r="ROF71" s="42"/>
      <c r="ROG71" s="43"/>
      <c r="ROH71" s="42"/>
      <c r="ROI71" s="43"/>
      <c r="ROJ71" s="42"/>
      <c r="ROK71" s="43"/>
      <c r="ROL71" s="42"/>
      <c r="ROM71" s="43"/>
      <c r="RON71" s="42"/>
      <c r="ROO71" s="43"/>
      <c r="ROP71" s="42"/>
      <c r="ROQ71" s="43"/>
      <c r="ROR71" s="42"/>
      <c r="ROS71" s="43"/>
      <c r="ROT71" s="42"/>
      <c r="ROU71" s="43"/>
      <c r="ROV71" s="42"/>
      <c r="ROW71" s="43"/>
      <c r="ROX71" s="42"/>
      <c r="ROY71" s="43"/>
      <c r="ROZ71" s="42"/>
      <c r="RPA71" s="43"/>
      <c r="RPB71" s="42"/>
      <c r="RPC71" s="43"/>
      <c r="RPD71" s="42"/>
      <c r="RPE71" s="43"/>
      <c r="RPF71" s="42"/>
      <c r="RPG71" s="43"/>
      <c r="RPH71" s="42"/>
      <c r="RPI71" s="43"/>
      <c r="RPJ71" s="42"/>
      <c r="RPK71" s="43"/>
      <c r="RPL71" s="42"/>
      <c r="RPM71" s="43"/>
      <c r="RPN71" s="42"/>
      <c r="RPO71" s="43"/>
      <c r="RPP71" s="42"/>
      <c r="RPQ71" s="43"/>
      <c r="RPR71" s="42"/>
      <c r="RPS71" s="43"/>
      <c r="RPT71" s="42"/>
      <c r="RPU71" s="43"/>
      <c r="RPV71" s="42"/>
      <c r="RPW71" s="43"/>
      <c r="RPX71" s="42"/>
      <c r="RPY71" s="43"/>
      <c r="RPZ71" s="42"/>
      <c r="RQA71" s="43"/>
      <c r="RQB71" s="42"/>
      <c r="RQC71" s="43"/>
      <c r="RQD71" s="42"/>
      <c r="RQE71" s="43"/>
      <c r="RQF71" s="42"/>
      <c r="RQG71" s="43"/>
      <c r="RQH71" s="42"/>
      <c r="RQI71" s="43"/>
      <c r="RQJ71" s="42"/>
      <c r="RQK71" s="43"/>
      <c r="RQL71" s="42"/>
      <c r="RQM71" s="43"/>
      <c r="RQN71" s="42"/>
      <c r="RQO71" s="43"/>
      <c r="RQP71" s="42"/>
      <c r="RQQ71" s="43"/>
      <c r="RQR71" s="42"/>
      <c r="RQS71" s="43"/>
      <c r="RQT71" s="42"/>
      <c r="RQU71" s="43"/>
      <c r="RQV71" s="42"/>
      <c r="RQW71" s="43"/>
      <c r="RQX71" s="42"/>
      <c r="RQY71" s="43"/>
      <c r="RQZ71" s="42"/>
      <c r="RRA71" s="43"/>
      <c r="RRB71" s="42"/>
      <c r="RRC71" s="43"/>
      <c r="RRD71" s="42"/>
      <c r="RRE71" s="43"/>
      <c r="RRF71" s="42"/>
      <c r="RRG71" s="43"/>
      <c r="RRH71" s="42"/>
      <c r="RRI71" s="43"/>
      <c r="RRJ71" s="42"/>
      <c r="RRK71" s="43"/>
      <c r="RRL71" s="42"/>
      <c r="RRM71" s="43"/>
      <c r="RRN71" s="42"/>
      <c r="RRO71" s="43"/>
      <c r="RRP71" s="42"/>
      <c r="RRQ71" s="43"/>
      <c r="RRR71" s="42"/>
      <c r="RRS71" s="43"/>
      <c r="RRT71" s="42"/>
      <c r="RRU71" s="43"/>
      <c r="RRV71" s="42"/>
      <c r="RRW71" s="43"/>
      <c r="RRX71" s="42"/>
      <c r="RRY71" s="43"/>
      <c r="RRZ71" s="42"/>
      <c r="RSA71" s="43"/>
      <c r="RSB71" s="42"/>
      <c r="RSC71" s="43"/>
      <c r="RSD71" s="42"/>
      <c r="RSE71" s="43"/>
      <c r="RSF71" s="42"/>
      <c r="RSG71" s="43"/>
      <c r="RSH71" s="42"/>
      <c r="RSI71" s="43"/>
      <c r="RSJ71" s="42"/>
      <c r="RSK71" s="43"/>
      <c r="RSL71" s="42"/>
      <c r="RSM71" s="43"/>
      <c r="RSN71" s="42"/>
      <c r="RSO71" s="43"/>
      <c r="RSP71" s="42"/>
      <c r="RSQ71" s="43"/>
      <c r="RSR71" s="42"/>
      <c r="RSS71" s="43"/>
      <c r="RST71" s="42"/>
      <c r="RSU71" s="43"/>
      <c r="RSV71" s="42"/>
      <c r="RSW71" s="43"/>
      <c r="RSX71" s="42"/>
      <c r="RSY71" s="43"/>
      <c r="RSZ71" s="42"/>
      <c r="RTA71" s="43"/>
      <c r="RTB71" s="42"/>
      <c r="RTC71" s="43"/>
      <c r="RTD71" s="42"/>
      <c r="RTE71" s="43"/>
      <c r="RTF71" s="42"/>
      <c r="RTG71" s="43"/>
      <c r="RTH71" s="42"/>
      <c r="RTI71" s="43"/>
      <c r="RTJ71" s="42"/>
      <c r="RTK71" s="43"/>
      <c r="RTL71" s="42"/>
      <c r="RTM71" s="43"/>
      <c r="RTN71" s="42"/>
      <c r="RTO71" s="43"/>
      <c r="RTP71" s="42"/>
      <c r="RTQ71" s="43"/>
      <c r="RTR71" s="42"/>
      <c r="RTS71" s="43"/>
      <c r="RTT71" s="42"/>
      <c r="RTU71" s="43"/>
      <c r="RTV71" s="42"/>
      <c r="RTW71" s="43"/>
      <c r="RTX71" s="42"/>
      <c r="RTY71" s="43"/>
      <c r="RTZ71" s="42"/>
      <c r="RUA71" s="43"/>
      <c r="RUB71" s="42"/>
      <c r="RUC71" s="43"/>
      <c r="RUD71" s="42"/>
      <c r="RUE71" s="43"/>
      <c r="RUF71" s="42"/>
      <c r="RUG71" s="43"/>
      <c r="RUH71" s="42"/>
      <c r="RUI71" s="43"/>
      <c r="RUJ71" s="42"/>
      <c r="RUK71" s="43"/>
      <c r="RUL71" s="42"/>
      <c r="RUM71" s="43"/>
      <c r="RUN71" s="42"/>
      <c r="RUO71" s="43"/>
      <c r="RUP71" s="42"/>
      <c r="RUQ71" s="43"/>
      <c r="RUR71" s="42"/>
      <c r="RUS71" s="43"/>
      <c r="RUT71" s="42"/>
      <c r="RUU71" s="43"/>
      <c r="RUV71" s="42"/>
      <c r="RUW71" s="43"/>
      <c r="RUX71" s="42"/>
      <c r="RUY71" s="43"/>
      <c r="RUZ71" s="42"/>
      <c r="RVA71" s="43"/>
      <c r="RVB71" s="42"/>
      <c r="RVC71" s="43"/>
      <c r="RVD71" s="42"/>
      <c r="RVE71" s="43"/>
      <c r="RVF71" s="42"/>
      <c r="RVG71" s="43"/>
      <c r="RVH71" s="42"/>
      <c r="RVI71" s="43"/>
      <c r="RVJ71" s="42"/>
      <c r="RVK71" s="43"/>
      <c r="RVL71" s="42"/>
      <c r="RVM71" s="43"/>
      <c r="RVN71" s="42"/>
      <c r="RVO71" s="43"/>
      <c r="RVP71" s="42"/>
      <c r="RVQ71" s="43"/>
      <c r="RVR71" s="42"/>
      <c r="RVS71" s="43"/>
      <c r="RVT71" s="42"/>
      <c r="RVU71" s="43"/>
      <c r="RVV71" s="42"/>
      <c r="RVW71" s="43"/>
      <c r="RVX71" s="42"/>
      <c r="RVY71" s="43"/>
      <c r="RVZ71" s="42"/>
      <c r="RWA71" s="43"/>
      <c r="RWB71" s="42"/>
      <c r="RWC71" s="43"/>
      <c r="RWD71" s="42"/>
      <c r="RWE71" s="43"/>
      <c r="RWF71" s="42"/>
      <c r="RWG71" s="43"/>
      <c r="RWH71" s="42"/>
      <c r="RWI71" s="43"/>
      <c r="RWJ71" s="42"/>
      <c r="RWK71" s="43"/>
      <c r="RWL71" s="42"/>
      <c r="RWM71" s="43"/>
      <c r="RWN71" s="42"/>
      <c r="RWO71" s="43"/>
      <c r="RWP71" s="42"/>
      <c r="RWQ71" s="43"/>
      <c r="RWR71" s="42"/>
      <c r="RWS71" s="43"/>
      <c r="RWT71" s="42"/>
      <c r="RWU71" s="43"/>
      <c r="RWV71" s="42"/>
      <c r="RWW71" s="43"/>
      <c r="RWX71" s="42"/>
      <c r="RWY71" s="43"/>
      <c r="RWZ71" s="42"/>
      <c r="RXA71" s="43"/>
      <c r="RXB71" s="42"/>
      <c r="RXC71" s="43"/>
      <c r="RXD71" s="42"/>
      <c r="RXE71" s="43"/>
      <c r="RXF71" s="42"/>
      <c r="RXG71" s="43"/>
      <c r="RXH71" s="42"/>
      <c r="RXI71" s="43"/>
      <c r="RXJ71" s="42"/>
      <c r="RXK71" s="43"/>
      <c r="RXL71" s="42"/>
      <c r="RXM71" s="43"/>
      <c r="RXN71" s="42"/>
      <c r="RXO71" s="43"/>
      <c r="RXP71" s="42"/>
      <c r="RXQ71" s="43"/>
      <c r="RXR71" s="42"/>
      <c r="RXS71" s="43"/>
      <c r="RXT71" s="42"/>
      <c r="RXU71" s="43"/>
      <c r="RXV71" s="42"/>
      <c r="RXW71" s="43"/>
      <c r="RXX71" s="42"/>
      <c r="RXY71" s="43"/>
      <c r="RXZ71" s="42"/>
      <c r="RYA71" s="43"/>
      <c r="RYB71" s="42"/>
      <c r="RYC71" s="43"/>
      <c r="RYD71" s="42"/>
      <c r="RYE71" s="43"/>
      <c r="RYF71" s="42"/>
      <c r="RYG71" s="43"/>
      <c r="RYH71" s="42"/>
      <c r="RYI71" s="43"/>
      <c r="RYJ71" s="42"/>
      <c r="RYK71" s="43"/>
      <c r="RYL71" s="42"/>
      <c r="RYM71" s="43"/>
      <c r="RYN71" s="42"/>
      <c r="RYO71" s="43"/>
      <c r="RYP71" s="42"/>
      <c r="RYQ71" s="43"/>
      <c r="RYR71" s="42"/>
      <c r="RYS71" s="43"/>
      <c r="RYT71" s="42"/>
      <c r="RYU71" s="43"/>
      <c r="RYV71" s="42"/>
      <c r="RYW71" s="43"/>
      <c r="RYX71" s="42"/>
      <c r="RYY71" s="43"/>
      <c r="RYZ71" s="42"/>
      <c r="RZA71" s="43"/>
      <c r="RZB71" s="42"/>
      <c r="RZC71" s="43"/>
      <c r="RZD71" s="42"/>
      <c r="RZE71" s="43"/>
      <c r="RZF71" s="42"/>
      <c r="RZG71" s="43"/>
      <c r="RZH71" s="42"/>
      <c r="RZI71" s="43"/>
      <c r="RZJ71" s="42"/>
      <c r="RZK71" s="43"/>
      <c r="RZL71" s="42"/>
      <c r="RZM71" s="43"/>
      <c r="RZN71" s="42"/>
      <c r="RZO71" s="43"/>
      <c r="RZP71" s="42"/>
      <c r="RZQ71" s="43"/>
      <c r="RZR71" s="42"/>
      <c r="RZS71" s="43"/>
      <c r="RZT71" s="42"/>
      <c r="RZU71" s="43"/>
      <c r="RZV71" s="42"/>
      <c r="RZW71" s="43"/>
      <c r="RZX71" s="42"/>
      <c r="RZY71" s="43"/>
      <c r="RZZ71" s="42"/>
      <c r="SAA71" s="43"/>
      <c r="SAB71" s="42"/>
      <c r="SAC71" s="43"/>
      <c r="SAD71" s="42"/>
      <c r="SAE71" s="43"/>
      <c r="SAF71" s="42"/>
      <c r="SAG71" s="43"/>
      <c r="SAH71" s="42"/>
      <c r="SAI71" s="43"/>
      <c r="SAJ71" s="42"/>
      <c r="SAK71" s="43"/>
      <c r="SAL71" s="42"/>
      <c r="SAM71" s="43"/>
      <c r="SAN71" s="42"/>
      <c r="SAO71" s="43"/>
      <c r="SAP71" s="42"/>
      <c r="SAQ71" s="43"/>
      <c r="SAR71" s="42"/>
      <c r="SAS71" s="43"/>
      <c r="SAT71" s="42"/>
      <c r="SAU71" s="43"/>
      <c r="SAV71" s="42"/>
      <c r="SAW71" s="43"/>
      <c r="SAX71" s="42"/>
      <c r="SAY71" s="43"/>
      <c r="SAZ71" s="42"/>
      <c r="SBA71" s="43"/>
      <c r="SBB71" s="42"/>
      <c r="SBC71" s="43"/>
      <c r="SBD71" s="42"/>
      <c r="SBE71" s="43"/>
      <c r="SBF71" s="42"/>
      <c r="SBG71" s="43"/>
      <c r="SBH71" s="42"/>
      <c r="SBI71" s="43"/>
      <c r="SBJ71" s="42"/>
      <c r="SBK71" s="43"/>
      <c r="SBL71" s="42"/>
      <c r="SBM71" s="43"/>
      <c r="SBN71" s="42"/>
      <c r="SBO71" s="43"/>
      <c r="SBP71" s="42"/>
      <c r="SBQ71" s="43"/>
      <c r="SBR71" s="42"/>
      <c r="SBS71" s="43"/>
      <c r="SBT71" s="42"/>
      <c r="SBU71" s="43"/>
      <c r="SBV71" s="42"/>
      <c r="SBW71" s="43"/>
      <c r="SBX71" s="42"/>
      <c r="SBY71" s="43"/>
      <c r="SBZ71" s="42"/>
      <c r="SCA71" s="43"/>
      <c r="SCB71" s="42"/>
      <c r="SCC71" s="43"/>
      <c r="SCD71" s="42"/>
      <c r="SCE71" s="43"/>
      <c r="SCF71" s="42"/>
      <c r="SCG71" s="43"/>
      <c r="SCH71" s="42"/>
      <c r="SCI71" s="43"/>
      <c r="SCJ71" s="42"/>
      <c r="SCK71" s="43"/>
      <c r="SCL71" s="42"/>
      <c r="SCM71" s="43"/>
      <c r="SCN71" s="42"/>
      <c r="SCO71" s="43"/>
      <c r="SCP71" s="42"/>
      <c r="SCQ71" s="43"/>
      <c r="SCR71" s="42"/>
      <c r="SCS71" s="43"/>
      <c r="SCT71" s="42"/>
      <c r="SCU71" s="43"/>
      <c r="SCV71" s="42"/>
      <c r="SCW71" s="43"/>
      <c r="SCX71" s="42"/>
      <c r="SCY71" s="43"/>
      <c r="SCZ71" s="42"/>
      <c r="SDA71" s="43"/>
      <c r="SDB71" s="42"/>
      <c r="SDC71" s="43"/>
      <c r="SDD71" s="42"/>
      <c r="SDE71" s="43"/>
      <c r="SDF71" s="42"/>
      <c r="SDG71" s="43"/>
      <c r="SDH71" s="42"/>
      <c r="SDI71" s="43"/>
      <c r="SDJ71" s="42"/>
      <c r="SDK71" s="43"/>
      <c r="SDL71" s="42"/>
      <c r="SDM71" s="43"/>
      <c r="SDN71" s="42"/>
      <c r="SDO71" s="43"/>
      <c r="SDP71" s="42"/>
      <c r="SDQ71" s="43"/>
      <c r="SDR71" s="42"/>
      <c r="SDS71" s="43"/>
      <c r="SDT71" s="42"/>
      <c r="SDU71" s="43"/>
      <c r="SDV71" s="42"/>
      <c r="SDW71" s="43"/>
      <c r="SDX71" s="42"/>
      <c r="SDY71" s="43"/>
      <c r="SDZ71" s="42"/>
      <c r="SEA71" s="43"/>
      <c r="SEB71" s="42"/>
      <c r="SEC71" s="43"/>
      <c r="SED71" s="42"/>
      <c r="SEE71" s="43"/>
      <c r="SEF71" s="42"/>
      <c r="SEG71" s="43"/>
      <c r="SEH71" s="42"/>
      <c r="SEI71" s="43"/>
      <c r="SEJ71" s="42"/>
      <c r="SEK71" s="43"/>
      <c r="SEL71" s="42"/>
      <c r="SEM71" s="43"/>
      <c r="SEN71" s="42"/>
      <c r="SEO71" s="43"/>
      <c r="SEP71" s="42"/>
      <c r="SEQ71" s="43"/>
      <c r="SER71" s="42"/>
      <c r="SES71" s="43"/>
      <c r="SET71" s="42"/>
      <c r="SEU71" s="43"/>
      <c r="SEV71" s="42"/>
      <c r="SEW71" s="43"/>
      <c r="SEX71" s="42"/>
      <c r="SEY71" s="43"/>
      <c r="SEZ71" s="42"/>
      <c r="SFA71" s="43"/>
      <c r="SFB71" s="42"/>
      <c r="SFC71" s="43"/>
      <c r="SFD71" s="42"/>
      <c r="SFE71" s="43"/>
      <c r="SFF71" s="42"/>
      <c r="SFG71" s="43"/>
      <c r="SFH71" s="42"/>
      <c r="SFI71" s="43"/>
      <c r="SFJ71" s="42"/>
      <c r="SFK71" s="43"/>
      <c r="SFL71" s="42"/>
      <c r="SFM71" s="43"/>
      <c r="SFN71" s="42"/>
      <c r="SFO71" s="43"/>
      <c r="SFP71" s="42"/>
      <c r="SFQ71" s="43"/>
      <c r="SFR71" s="42"/>
      <c r="SFS71" s="43"/>
      <c r="SFT71" s="42"/>
      <c r="SFU71" s="43"/>
      <c r="SFV71" s="42"/>
      <c r="SFW71" s="43"/>
      <c r="SFX71" s="42"/>
      <c r="SFY71" s="43"/>
      <c r="SFZ71" s="42"/>
      <c r="SGA71" s="43"/>
      <c r="SGB71" s="42"/>
      <c r="SGC71" s="43"/>
      <c r="SGD71" s="42"/>
      <c r="SGE71" s="43"/>
      <c r="SGF71" s="42"/>
      <c r="SGG71" s="43"/>
      <c r="SGH71" s="42"/>
      <c r="SGI71" s="43"/>
      <c r="SGJ71" s="42"/>
      <c r="SGK71" s="43"/>
      <c r="SGL71" s="42"/>
      <c r="SGM71" s="43"/>
      <c r="SGN71" s="42"/>
      <c r="SGO71" s="43"/>
      <c r="SGP71" s="42"/>
      <c r="SGQ71" s="43"/>
      <c r="SGR71" s="42"/>
      <c r="SGS71" s="43"/>
      <c r="SGT71" s="42"/>
      <c r="SGU71" s="43"/>
      <c r="SGV71" s="42"/>
      <c r="SGW71" s="43"/>
      <c r="SGX71" s="42"/>
      <c r="SGY71" s="43"/>
      <c r="SGZ71" s="42"/>
      <c r="SHA71" s="43"/>
      <c r="SHB71" s="42"/>
      <c r="SHC71" s="43"/>
      <c r="SHD71" s="42"/>
      <c r="SHE71" s="43"/>
      <c r="SHF71" s="42"/>
      <c r="SHG71" s="43"/>
      <c r="SHH71" s="42"/>
      <c r="SHI71" s="43"/>
      <c r="SHJ71" s="42"/>
      <c r="SHK71" s="43"/>
      <c r="SHL71" s="42"/>
      <c r="SHM71" s="43"/>
      <c r="SHN71" s="42"/>
      <c r="SHO71" s="43"/>
      <c r="SHP71" s="42"/>
      <c r="SHQ71" s="43"/>
      <c r="SHR71" s="42"/>
      <c r="SHS71" s="43"/>
      <c r="SHT71" s="42"/>
      <c r="SHU71" s="43"/>
      <c r="SHV71" s="42"/>
      <c r="SHW71" s="43"/>
      <c r="SHX71" s="42"/>
      <c r="SHY71" s="43"/>
      <c r="SHZ71" s="42"/>
      <c r="SIA71" s="43"/>
      <c r="SIB71" s="42"/>
      <c r="SIC71" s="43"/>
      <c r="SID71" s="42"/>
      <c r="SIE71" s="43"/>
      <c r="SIF71" s="42"/>
      <c r="SIG71" s="43"/>
      <c r="SIH71" s="42"/>
      <c r="SII71" s="43"/>
      <c r="SIJ71" s="42"/>
      <c r="SIK71" s="43"/>
      <c r="SIL71" s="42"/>
      <c r="SIM71" s="43"/>
      <c r="SIN71" s="42"/>
      <c r="SIO71" s="43"/>
      <c r="SIP71" s="42"/>
      <c r="SIQ71" s="43"/>
      <c r="SIR71" s="42"/>
      <c r="SIS71" s="43"/>
      <c r="SIT71" s="42"/>
      <c r="SIU71" s="43"/>
      <c r="SIV71" s="42"/>
      <c r="SIW71" s="43"/>
      <c r="SIX71" s="42"/>
      <c r="SIY71" s="43"/>
      <c r="SIZ71" s="42"/>
      <c r="SJA71" s="43"/>
      <c r="SJB71" s="42"/>
      <c r="SJC71" s="43"/>
      <c r="SJD71" s="42"/>
      <c r="SJE71" s="43"/>
      <c r="SJF71" s="42"/>
      <c r="SJG71" s="43"/>
      <c r="SJH71" s="42"/>
      <c r="SJI71" s="43"/>
      <c r="SJJ71" s="42"/>
      <c r="SJK71" s="43"/>
      <c r="SJL71" s="42"/>
      <c r="SJM71" s="43"/>
      <c r="SJN71" s="42"/>
      <c r="SJO71" s="43"/>
      <c r="SJP71" s="42"/>
      <c r="SJQ71" s="43"/>
      <c r="SJR71" s="42"/>
      <c r="SJS71" s="43"/>
      <c r="SJT71" s="42"/>
      <c r="SJU71" s="43"/>
      <c r="SJV71" s="42"/>
      <c r="SJW71" s="43"/>
      <c r="SJX71" s="42"/>
      <c r="SJY71" s="43"/>
      <c r="SJZ71" s="42"/>
      <c r="SKA71" s="43"/>
      <c r="SKB71" s="42"/>
      <c r="SKC71" s="43"/>
      <c r="SKD71" s="42"/>
      <c r="SKE71" s="43"/>
      <c r="SKF71" s="42"/>
      <c r="SKG71" s="43"/>
      <c r="SKH71" s="42"/>
      <c r="SKI71" s="43"/>
      <c r="SKJ71" s="42"/>
      <c r="SKK71" s="43"/>
      <c r="SKL71" s="42"/>
      <c r="SKM71" s="43"/>
      <c r="SKN71" s="42"/>
      <c r="SKO71" s="43"/>
      <c r="SKP71" s="42"/>
      <c r="SKQ71" s="43"/>
      <c r="SKR71" s="42"/>
      <c r="SKS71" s="43"/>
      <c r="SKT71" s="42"/>
      <c r="SKU71" s="43"/>
      <c r="SKV71" s="42"/>
      <c r="SKW71" s="43"/>
      <c r="SKX71" s="42"/>
      <c r="SKY71" s="43"/>
      <c r="SKZ71" s="42"/>
      <c r="SLA71" s="43"/>
      <c r="SLB71" s="42"/>
      <c r="SLC71" s="43"/>
      <c r="SLD71" s="42"/>
      <c r="SLE71" s="43"/>
      <c r="SLF71" s="42"/>
      <c r="SLG71" s="43"/>
      <c r="SLH71" s="42"/>
      <c r="SLI71" s="43"/>
      <c r="SLJ71" s="42"/>
      <c r="SLK71" s="43"/>
      <c r="SLL71" s="42"/>
      <c r="SLM71" s="43"/>
      <c r="SLN71" s="42"/>
      <c r="SLO71" s="43"/>
      <c r="SLP71" s="42"/>
      <c r="SLQ71" s="43"/>
      <c r="SLR71" s="42"/>
      <c r="SLS71" s="43"/>
      <c r="SLT71" s="42"/>
      <c r="SLU71" s="43"/>
      <c r="SLV71" s="42"/>
      <c r="SLW71" s="43"/>
      <c r="SLX71" s="42"/>
      <c r="SLY71" s="43"/>
      <c r="SLZ71" s="42"/>
      <c r="SMA71" s="43"/>
      <c r="SMB71" s="42"/>
      <c r="SMC71" s="43"/>
      <c r="SMD71" s="42"/>
      <c r="SME71" s="43"/>
      <c r="SMF71" s="42"/>
      <c r="SMG71" s="43"/>
      <c r="SMH71" s="42"/>
      <c r="SMI71" s="43"/>
      <c r="SMJ71" s="42"/>
      <c r="SMK71" s="43"/>
      <c r="SML71" s="42"/>
      <c r="SMM71" s="43"/>
      <c r="SMN71" s="42"/>
      <c r="SMO71" s="43"/>
      <c r="SMP71" s="42"/>
      <c r="SMQ71" s="43"/>
      <c r="SMR71" s="42"/>
      <c r="SMS71" s="43"/>
      <c r="SMT71" s="42"/>
      <c r="SMU71" s="43"/>
      <c r="SMV71" s="42"/>
      <c r="SMW71" s="43"/>
      <c r="SMX71" s="42"/>
      <c r="SMY71" s="43"/>
      <c r="SMZ71" s="42"/>
      <c r="SNA71" s="43"/>
      <c r="SNB71" s="42"/>
      <c r="SNC71" s="43"/>
      <c r="SND71" s="42"/>
      <c r="SNE71" s="43"/>
      <c r="SNF71" s="42"/>
      <c r="SNG71" s="43"/>
      <c r="SNH71" s="42"/>
      <c r="SNI71" s="43"/>
      <c r="SNJ71" s="42"/>
      <c r="SNK71" s="43"/>
      <c r="SNL71" s="42"/>
      <c r="SNM71" s="43"/>
      <c r="SNN71" s="42"/>
      <c r="SNO71" s="43"/>
      <c r="SNP71" s="42"/>
      <c r="SNQ71" s="43"/>
      <c r="SNR71" s="42"/>
      <c r="SNS71" s="43"/>
      <c r="SNT71" s="42"/>
      <c r="SNU71" s="43"/>
      <c r="SNV71" s="42"/>
      <c r="SNW71" s="43"/>
      <c r="SNX71" s="42"/>
      <c r="SNY71" s="43"/>
      <c r="SNZ71" s="42"/>
      <c r="SOA71" s="43"/>
      <c r="SOB71" s="42"/>
      <c r="SOC71" s="43"/>
      <c r="SOD71" s="42"/>
      <c r="SOE71" s="43"/>
      <c r="SOF71" s="42"/>
      <c r="SOG71" s="43"/>
      <c r="SOH71" s="42"/>
      <c r="SOI71" s="43"/>
      <c r="SOJ71" s="42"/>
      <c r="SOK71" s="43"/>
      <c r="SOL71" s="42"/>
      <c r="SOM71" s="43"/>
      <c r="SON71" s="42"/>
      <c r="SOO71" s="43"/>
      <c r="SOP71" s="42"/>
      <c r="SOQ71" s="43"/>
      <c r="SOR71" s="42"/>
      <c r="SOS71" s="43"/>
      <c r="SOT71" s="42"/>
      <c r="SOU71" s="43"/>
      <c r="SOV71" s="42"/>
      <c r="SOW71" s="43"/>
      <c r="SOX71" s="42"/>
      <c r="SOY71" s="43"/>
      <c r="SOZ71" s="42"/>
      <c r="SPA71" s="43"/>
      <c r="SPB71" s="42"/>
      <c r="SPC71" s="43"/>
      <c r="SPD71" s="42"/>
      <c r="SPE71" s="43"/>
      <c r="SPF71" s="42"/>
      <c r="SPG71" s="43"/>
      <c r="SPH71" s="42"/>
      <c r="SPI71" s="43"/>
      <c r="SPJ71" s="42"/>
      <c r="SPK71" s="43"/>
      <c r="SPL71" s="42"/>
      <c r="SPM71" s="43"/>
      <c r="SPN71" s="42"/>
      <c r="SPO71" s="43"/>
      <c r="SPP71" s="42"/>
      <c r="SPQ71" s="43"/>
      <c r="SPR71" s="42"/>
      <c r="SPS71" s="43"/>
      <c r="SPT71" s="42"/>
      <c r="SPU71" s="43"/>
      <c r="SPV71" s="42"/>
      <c r="SPW71" s="43"/>
      <c r="SPX71" s="42"/>
      <c r="SPY71" s="43"/>
      <c r="SPZ71" s="42"/>
      <c r="SQA71" s="43"/>
      <c r="SQB71" s="42"/>
      <c r="SQC71" s="43"/>
      <c r="SQD71" s="42"/>
      <c r="SQE71" s="43"/>
      <c r="SQF71" s="42"/>
      <c r="SQG71" s="43"/>
      <c r="SQH71" s="42"/>
      <c r="SQI71" s="43"/>
      <c r="SQJ71" s="42"/>
      <c r="SQK71" s="43"/>
      <c r="SQL71" s="42"/>
      <c r="SQM71" s="43"/>
      <c r="SQN71" s="42"/>
      <c r="SQO71" s="43"/>
      <c r="SQP71" s="42"/>
      <c r="SQQ71" s="43"/>
      <c r="SQR71" s="42"/>
      <c r="SQS71" s="43"/>
      <c r="SQT71" s="42"/>
      <c r="SQU71" s="43"/>
      <c r="SQV71" s="42"/>
      <c r="SQW71" s="43"/>
      <c r="SQX71" s="42"/>
      <c r="SQY71" s="43"/>
      <c r="SQZ71" s="42"/>
      <c r="SRA71" s="43"/>
      <c r="SRB71" s="42"/>
      <c r="SRC71" s="43"/>
      <c r="SRD71" s="42"/>
      <c r="SRE71" s="43"/>
      <c r="SRF71" s="42"/>
      <c r="SRG71" s="43"/>
      <c r="SRH71" s="42"/>
      <c r="SRI71" s="43"/>
      <c r="SRJ71" s="42"/>
      <c r="SRK71" s="43"/>
      <c r="SRL71" s="42"/>
      <c r="SRM71" s="43"/>
      <c r="SRN71" s="42"/>
      <c r="SRO71" s="43"/>
      <c r="SRP71" s="42"/>
      <c r="SRQ71" s="43"/>
      <c r="SRR71" s="42"/>
      <c r="SRS71" s="43"/>
      <c r="SRT71" s="42"/>
      <c r="SRU71" s="43"/>
      <c r="SRV71" s="42"/>
      <c r="SRW71" s="43"/>
      <c r="SRX71" s="42"/>
      <c r="SRY71" s="43"/>
      <c r="SRZ71" s="42"/>
      <c r="SSA71" s="43"/>
      <c r="SSB71" s="42"/>
      <c r="SSC71" s="43"/>
      <c r="SSD71" s="42"/>
      <c r="SSE71" s="43"/>
      <c r="SSF71" s="42"/>
      <c r="SSG71" s="43"/>
      <c r="SSH71" s="42"/>
      <c r="SSI71" s="43"/>
      <c r="SSJ71" s="42"/>
      <c r="SSK71" s="43"/>
      <c r="SSL71" s="42"/>
      <c r="SSM71" s="43"/>
      <c r="SSN71" s="42"/>
      <c r="SSO71" s="43"/>
      <c r="SSP71" s="42"/>
      <c r="SSQ71" s="43"/>
      <c r="SSR71" s="42"/>
      <c r="SSS71" s="43"/>
      <c r="SST71" s="42"/>
      <c r="SSU71" s="43"/>
      <c r="SSV71" s="42"/>
      <c r="SSW71" s="43"/>
      <c r="SSX71" s="42"/>
      <c r="SSY71" s="43"/>
      <c r="SSZ71" s="42"/>
      <c r="STA71" s="43"/>
      <c r="STB71" s="42"/>
      <c r="STC71" s="43"/>
      <c r="STD71" s="42"/>
      <c r="STE71" s="43"/>
      <c r="STF71" s="42"/>
      <c r="STG71" s="43"/>
      <c r="STH71" s="42"/>
      <c r="STI71" s="43"/>
      <c r="STJ71" s="42"/>
      <c r="STK71" s="43"/>
      <c r="STL71" s="42"/>
      <c r="STM71" s="43"/>
      <c r="STN71" s="42"/>
      <c r="STO71" s="43"/>
      <c r="STP71" s="42"/>
      <c r="STQ71" s="43"/>
      <c r="STR71" s="42"/>
      <c r="STS71" s="43"/>
      <c r="STT71" s="42"/>
      <c r="STU71" s="43"/>
      <c r="STV71" s="42"/>
      <c r="STW71" s="43"/>
      <c r="STX71" s="42"/>
      <c r="STY71" s="43"/>
      <c r="STZ71" s="42"/>
      <c r="SUA71" s="43"/>
      <c r="SUB71" s="42"/>
      <c r="SUC71" s="43"/>
      <c r="SUD71" s="42"/>
      <c r="SUE71" s="43"/>
      <c r="SUF71" s="42"/>
      <c r="SUG71" s="43"/>
      <c r="SUH71" s="42"/>
      <c r="SUI71" s="43"/>
      <c r="SUJ71" s="42"/>
      <c r="SUK71" s="43"/>
      <c r="SUL71" s="42"/>
      <c r="SUM71" s="43"/>
      <c r="SUN71" s="42"/>
      <c r="SUO71" s="43"/>
      <c r="SUP71" s="42"/>
      <c r="SUQ71" s="43"/>
      <c r="SUR71" s="42"/>
      <c r="SUS71" s="43"/>
      <c r="SUT71" s="42"/>
      <c r="SUU71" s="43"/>
      <c r="SUV71" s="42"/>
      <c r="SUW71" s="43"/>
      <c r="SUX71" s="42"/>
      <c r="SUY71" s="43"/>
      <c r="SUZ71" s="42"/>
      <c r="SVA71" s="43"/>
      <c r="SVB71" s="42"/>
      <c r="SVC71" s="43"/>
      <c r="SVD71" s="42"/>
      <c r="SVE71" s="43"/>
      <c r="SVF71" s="42"/>
      <c r="SVG71" s="43"/>
      <c r="SVH71" s="42"/>
      <c r="SVI71" s="43"/>
      <c r="SVJ71" s="42"/>
      <c r="SVK71" s="43"/>
      <c r="SVL71" s="42"/>
      <c r="SVM71" s="43"/>
      <c r="SVN71" s="42"/>
      <c r="SVO71" s="43"/>
      <c r="SVP71" s="42"/>
      <c r="SVQ71" s="43"/>
      <c r="SVR71" s="42"/>
      <c r="SVS71" s="43"/>
      <c r="SVT71" s="42"/>
      <c r="SVU71" s="43"/>
      <c r="SVV71" s="42"/>
      <c r="SVW71" s="43"/>
      <c r="SVX71" s="42"/>
      <c r="SVY71" s="43"/>
      <c r="SVZ71" s="42"/>
      <c r="SWA71" s="43"/>
      <c r="SWB71" s="42"/>
      <c r="SWC71" s="43"/>
      <c r="SWD71" s="42"/>
      <c r="SWE71" s="43"/>
      <c r="SWF71" s="42"/>
      <c r="SWG71" s="43"/>
      <c r="SWH71" s="42"/>
      <c r="SWI71" s="43"/>
      <c r="SWJ71" s="42"/>
      <c r="SWK71" s="43"/>
      <c r="SWL71" s="42"/>
      <c r="SWM71" s="43"/>
      <c r="SWN71" s="42"/>
      <c r="SWO71" s="43"/>
      <c r="SWP71" s="42"/>
      <c r="SWQ71" s="43"/>
      <c r="SWR71" s="42"/>
      <c r="SWS71" s="43"/>
      <c r="SWT71" s="42"/>
      <c r="SWU71" s="43"/>
      <c r="SWV71" s="42"/>
      <c r="SWW71" s="43"/>
      <c r="SWX71" s="42"/>
      <c r="SWY71" s="43"/>
      <c r="SWZ71" s="42"/>
      <c r="SXA71" s="43"/>
      <c r="SXB71" s="42"/>
      <c r="SXC71" s="43"/>
      <c r="SXD71" s="42"/>
      <c r="SXE71" s="43"/>
      <c r="SXF71" s="42"/>
      <c r="SXG71" s="43"/>
      <c r="SXH71" s="42"/>
      <c r="SXI71" s="43"/>
      <c r="SXJ71" s="42"/>
      <c r="SXK71" s="43"/>
      <c r="SXL71" s="42"/>
      <c r="SXM71" s="43"/>
      <c r="SXN71" s="42"/>
      <c r="SXO71" s="43"/>
      <c r="SXP71" s="42"/>
      <c r="SXQ71" s="43"/>
      <c r="SXR71" s="42"/>
      <c r="SXS71" s="43"/>
      <c r="SXT71" s="42"/>
      <c r="SXU71" s="43"/>
      <c r="SXV71" s="42"/>
      <c r="SXW71" s="43"/>
      <c r="SXX71" s="42"/>
      <c r="SXY71" s="43"/>
      <c r="SXZ71" s="42"/>
      <c r="SYA71" s="43"/>
      <c r="SYB71" s="42"/>
      <c r="SYC71" s="43"/>
      <c r="SYD71" s="42"/>
      <c r="SYE71" s="43"/>
      <c r="SYF71" s="42"/>
      <c r="SYG71" s="43"/>
      <c r="SYH71" s="42"/>
      <c r="SYI71" s="43"/>
      <c r="SYJ71" s="42"/>
      <c r="SYK71" s="43"/>
      <c r="SYL71" s="42"/>
      <c r="SYM71" s="43"/>
      <c r="SYN71" s="42"/>
      <c r="SYO71" s="43"/>
      <c r="SYP71" s="42"/>
      <c r="SYQ71" s="43"/>
      <c r="SYR71" s="42"/>
      <c r="SYS71" s="43"/>
      <c r="SYT71" s="42"/>
      <c r="SYU71" s="43"/>
      <c r="SYV71" s="42"/>
      <c r="SYW71" s="43"/>
      <c r="SYX71" s="42"/>
      <c r="SYY71" s="43"/>
      <c r="SYZ71" s="42"/>
      <c r="SZA71" s="43"/>
      <c r="SZB71" s="42"/>
      <c r="SZC71" s="43"/>
      <c r="SZD71" s="42"/>
      <c r="SZE71" s="43"/>
      <c r="SZF71" s="42"/>
      <c r="SZG71" s="43"/>
      <c r="SZH71" s="42"/>
      <c r="SZI71" s="43"/>
      <c r="SZJ71" s="42"/>
      <c r="SZK71" s="43"/>
      <c r="SZL71" s="42"/>
      <c r="SZM71" s="43"/>
      <c r="SZN71" s="42"/>
      <c r="SZO71" s="43"/>
      <c r="SZP71" s="42"/>
      <c r="SZQ71" s="43"/>
      <c r="SZR71" s="42"/>
      <c r="SZS71" s="43"/>
      <c r="SZT71" s="42"/>
      <c r="SZU71" s="43"/>
      <c r="SZV71" s="42"/>
      <c r="SZW71" s="43"/>
      <c r="SZX71" s="42"/>
      <c r="SZY71" s="43"/>
      <c r="SZZ71" s="42"/>
      <c r="TAA71" s="43"/>
      <c r="TAB71" s="42"/>
      <c r="TAC71" s="43"/>
      <c r="TAD71" s="42"/>
      <c r="TAE71" s="43"/>
      <c r="TAF71" s="42"/>
      <c r="TAG71" s="43"/>
      <c r="TAH71" s="42"/>
      <c r="TAI71" s="43"/>
      <c r="TAJ71" s="42"/>
      <c r="TAK71" s="43"/>
      <c r="TAL71" s="42"/>
      <c r="TAM71" s="43"/>
      <c r="TAN71" s="42"/>
      <c r="TAO71" s="43"/>
      <c r="TAP71" s="42"/>
      <c r="TAQ71" s="43"/>
      <c r="TAR71" s="42"/>
      <c r="TAS71" s="43"/>
      <c r="TAT71" s="42"/>
      <c r="TAU71" s="43"/>
      <c r="TAV71" s="42"/>
      <c r="TAW71" s="43"/>
      <c r="TAX71" s="42"/>
      <c r="TAY71" s="43"/>
      <c r="TAZ71" s="42"/>
      <c r="TBA71" s="43"/>
      <c r="TBB71" s="42"/>
      <c r="TBC71" s="43"/>
      <c r="TBD71" s="42"/>
      <c r="TBE71" s="43"/>
      <c r="TBF71" s="42"/>
      <c r="TBG71" s="43"/>
      <c r="TBH71" s="42"/>
      <c r="TBI71" s="43"/>
      <c r="TBJ71" s="42"/>
      <c r="TBK71" s="43"/>
      <c r="TBL71" s="42"/>
      <c r="TBM71" s="43"/>
      <c r="TBN71" s="42"/>
      <c r="TBO71" s="43"/>
      <c r="TBP71" s="42"/>
      <c r="TBQ71" s="43"/>
      <c r="TBR71" s="42"/>
      <c r="TBS71" s="43"/>
      <c r="TBT71" s="42"/>
      <c r="TBU71" s="43"/>
      <c r="TBV71" s="42"/>
      <c r="TBW71" s="43"/>
      <c r="TBX71" s="42"/>
      <c r="TBY71" s="43"/>
      <c r="TBZ71" s="42"/>
      <c r="TCA71" s="43"/>
      <c r="TCB71" s="42"/>
      <c r="TCC71" s="43"/>
      <c r="TCD71" s="42"/>
      <c r="TCE71" s="43"/>
      <c r="TCF71" s="42"/>
      <c r="TCG71" s="43"/>
      <c r="TCH71" s="42"/>
      <c r="TCI71" s="43"/>
      <c r="TCJ71" s="42"/>
      <c r="TCK71" s="43"/>
      <c r="TCL71" s="42"/>
      <c r="TCM71" s="43"/>
      <c r="TCN71" s="42"/>
      <c r="TCO71" s="43"/>
      <c r="TCP71" s="42"/>
      <c r="TCQ71" s="43"/>
      <c r="TCR71" s="42"/>
      <c r="TCS71" s="43"/>
      <c r="TCT71" s="42"/>
      <c r="TCU71" s="43"/>
      <c r="TCV71" s="42"/>
      <c r="TCW71" s="43"/>
      <c r="TCX71" s="42"/>
      <c r="TCY71" s="43"/>
      <c r="TCZ71" s="42"/>
      <c r="TDA71" s="43"/>
      <c r="TDB71" s="42"/>
      <c r="TDC71" s="43"/>
      <c r="TDD71" s="42"/>
      <c r="TDE71" s="43"/>
      <c r="TDF71" s="42"/>
      <c r="TDG71" s="43"/>
      <c r="TDH71" s="42"/>
      <c r="TDI71" s="43"/>
      <c r="TDJ71" s="42"/>
      <c r="TDK71" s="43"/>
      <c r="TDL71" s="42"/>
      <c r="TDM71" s="43"/>
      <c r="TDN71" s="42"/>
      <c r="TDO71" s="43"/>
      <c r="TDP71" s="42"/>
      <c r="TDQ71" s="43"/>
      <c r="TDR71" s="42"/>
      <c r="TDS71" s="43"/>
      <c r="TDT71" s="42"/>
      <c r="TDU71" s="43"/>
      <c r="TDV71" s="42"/>
      <c r="TDW71" s="43"/>
      <c r="TDX71" s="42"/>
      <c r="TDY71" s="43"/>
      <c r="TDZ71" s="42"/>
      <c r="TEA71" s="43"/>
      <c r="TEB71" s="42"/>
      <c r="TEC71" s="43"/>
      <c r="TED71" s="42"/>
      <c r="TEE71" s="43"/>
      <c r="TEF71" s="42"/>
      <c r="TEG71" s="43"/>
      <c r="TEH71" s="42"/>
      <c r="TEI71" s="43"/>
      <c r="TEJ71" s="42"/>
      <c r="TEK71" s="43"/>
      <c r="TEL71" s="42"/>
      <c r="TEM71" s="43"/>
      <c r="TEN71" s="42"/>
      <c r="TEO71" s="43"/>
      <c r="TEP71" s="42"/>
      <c r="TEQ71" s="43"/>
      <c r="TER71" s="42"/>
      <c r="TES71" s="43"/>
      <c r="TET71" s="42"/>
      <c r="TEU71" s="43"/>
      <c r="TEV71" s="42"/>
      <c r="TEW71" s="43"/>
      <c r="TEX71" s="42"/>
      <c r="TEY71" s="43"/>
      <c r="TEZ71" s="42"/>
      <c r="TFA71" s="43"/>
      <c r="TFB71" s="42"/>
      <c r="TFC71" s="43"/>
      <c r="TFD71" s="42"/>
      <c r="TFE71" s="43"/>
      <c r="TFF71" s="42"/>
      <c r="TFG71" s="43"/>
      <c r="TFH71" s="42"/>
      <c r="TFI71" s="43"/>
      <c r="TFJ71" s="42"/>
      <c r="TFK71" s="43"/>
      <c r="TFL71" s="42"/>
      <c r="TFM71" s="43"/>
      <c r="TFN71" s="42"/>
      <c r="TFO71" s="43"/>
      <c r="TFP71" s="42"/>
      <c r="TFQ71" s="43"/>
      <c r="TFR71" s="42"/>
      <c r="TFS71" s="43"/>
      <c r="TFT71" s="42"/>
      <c r="TFU71" s="43"/>
      <c r="TFV71" s="42"/>
      <c r="TFW71" s="43"/>
      <c r="TFX71" s="42"/>
      <c r="TFY71" s="43"/>
      <c r="TFZ71" s="42"/>
      <c r="TGA71" s="43"/>
      <c r="TGB71" s="42"/>
      <c r="TGC71" s="43"/>
      <c r="TGD71" s="42"/>
      <c r="TGE71" s="43"/>
      <c r="TGF71" s="42"/>
      <c r="TGG71" s="43"/>
      <c r="TGH71" s="42"/>
      <c r="TGI71" s="43"/>
      <c r="TGJ71" s="42"/>
      <c r="TGK71" s="43"/>
      <c r="TGL71" s="42"/>
      <c r="TGM71" s="43"/>
      <c r="TGN71" s="42"/>
      <c r="TGO71" s="43"/>
      <c r="TGP71" s="42"/>
      <c r="TGQ71" s="43"/>
      <c r="TGR71" s="42"/>
      <c r="TGS71" s="43"/>
      <c r="TGT71" s="42"/>
      <c r="TGU71" s="43"/>
      <c r="TGV71" s="42"/>
      <c r="TGW71" s="43"/>
      <c r="TGX71" s="42"/>
      <c r="TGY71" s="43"/>
      <c r="TGZ71" s="42"/>
      <c r="THA71" s="43"/>
      <c r="THB71" s="42"/>
      <c r="THC71" s="43"/>
      <c r="THD71" s="42"/>
      <c r="THE71" s="43"/>
      <c r="THF71" s="42"/>
      <c r="THG71" s="43"/>
      <c r="THH71" s="42"/>
      <c r="THI71" s="43"/>
      <c r="THJ71" s="42"/>
      <c r="THK71" s="43"/>
      <c r="THL71" s="42"/>
      <c r="THM71" s="43"/>
      <c r="THN71" s="42"/>
      <c r="THO71" s="43"/>
      <c r="THP71" s="42"/>
      <c r="THQ71" s="43"/>
      <c r="THR71" s="42"/>
      <c r="THS71" s="43"/>
      <c r="THT71" s="42"/>
      <c r="THU71" s="43"/>
      <c r="THV71" s="42"/>
      <c r="THW71" s="43"/>
      <c r="THX71" s="42"/>
      <c r="THY71" s="43"/>
      <c r="THZ71" s="42"/>
      <c r="TIA71" s="43"/>
      <c r="TIB71" s="42"/>
      <c r="TIC71" s="43"/>
      <c r="TID71" s="42"/>
      <c r="TIE71" s="43"/>
      <c r="TIF71" s="42"/>
      <c r="TIG71" s="43"/>
      <c r="TIH71" s="42"/>
      <c r="TII71" s="43"/>
      <c r="TIJ71" s="42"/>
      <c r="TIK71" s="43"/>
      <c r="TIL71" s="42"/>
      <c r="TIM71" s="43"/>
      <c r="TIN71" s="42"/>
      <c r="TIO71" s="43"/>
      <c r="TIP71" s="42"/>
      <c r="TIQ71" s="43"/>
      <c r="TIR71" s="42"/>
      <c r="TIS71" s="43"/>
      <c r="TIT71" s="42"/>
      <c r="TIU71" s="43"/>
      <c r="TIV71" s="42"/>
      <c r="TIW71" s="43"/>
      <c r="TIX71" s="42"/>
      <c r="TIY71" s="43"/>
      <c r="TIZ71" s="42"/>
      <c r="TJA71" s="43"/>
      <c r="TJB71" s="42"/>
      <c r="TJC71" s="43"/>
      <c r="TJD71" s="42"/>
      <c r="TJE71" s="43"/>
      <c r="TJF71" s="42"/>
      <c r="TJG71" s="43"/>
      <c r="TJH71" s="42"/>
      <c r="TJI71" s="43"/>
      <c r="TJJ71" s="42"/>
      <c r="TJK71" s="43"/>
      <c r="TJL71" s="42"/>
      <c r="TJM71" s="43"/>
      <c r="TJN71" s="42"/>
      <c r="TJO71" s="43"/>
      <c r="TJP71" s="42"/>
      <c r="TJQ71" s="43"/>
      <c r="TJR71" s="42"/>
      <c r="TJS71" s="43"/>
      <c r="TJT71" s="42"/>
      <c r="TJU71" s="43"/>
      <c r="TJV71" s="42"/>
      <c r="TJW71" s="43"/>
      <c r="TJX71" s="42"/>
      <c r="TJY71" s="43"/>
      <c r="TJZ71" s="42"/>
      <c r="TKA71" s="43"/>
      <c r="TKB71" s="42"/>
      <c r="TKC71" s="43"/>
      <c r="TKD71" s="42"/>
      <c r="TKE71" s="43"/>
      <c r="TKF71" s="42"/>
      <c r="TKG71" s="43"/>
      <c r="TKH71" s="42"/>
      <c r="TKI71" s="43"/>
      <c r="TKJ71" s="42"/>
      <c r="TKK71" s="43"/>
      <c r="TKL71" s="42"/>
      <c r="TKM71" s="43"/>
      <c r="TKN71" s="42"/>
      <c r="TKO71" s="43"/>
      <c r="TKP71" s="42"/>
      <c r="TKQ71" s="43"/>
      <c r="TKR71" s="42"/>
      <c r="TKS71" s="43"/>
      <c r="TKT71" s="42"/>
      <c r="TKU71" s="43"/>
      <c r="TKV71" s="42"/>
      <c r="TKW71" s="43"/>
      <c r="TKX71" s="42"/>
      <c r="TKY71" s="43"/>
      <c r="TKZ71" s="42"/>
      <c r="TLA71" s="43"/>
      <c r="TLB71" s="42"/>
      <c r="TLC71" s="43"/>
      <c r="TLD71" s="42"/>
      <c r="TLE71" s="43"/>
      <c r="TLF71" s="42"/>
      <c r="TLG71" s="43"/>
      <c r="TLH71" s="42"/>
      <c r="TLI71" s="43"/>
      <c r="TLJ71" s="42"/>
      <c r="TLK71" s="43"/>
      <c r="TLL71" s="42"/>
      <c r="TLM71" s="43"/>
      <c r="TLN71" s="42"/>
      <c r="TLO71" s="43"/>
      <c r="TLP71" s="42"/>
      <c r="TLQ71" s="43"/>
      <c r="TLR71" s="42"/>
      <c r="TLS71" s="43"/>
      <c r="TLT71" s="42"/>
      <c r="TLU71" s="43"/>
      <c r="TLV71" s="42"/>
      <c r="TLW71" s="43"/>
      <c r="TLX71" s="42"/>
      <c r="TLY71" s="43"/>
      <c r="TLZ71" s="42"/>
      <c r="TMA71" s="43"/>
      <c r="TMB71" s="42"/>
      <c r="TMC71" s="43"/>
      <c r="TMD71" s="42"/>
      <c r="TME71" s="43"/>
      <c r="TMF71" s="42"/>
      <c r="TMG71" s="43"/>
      <c r="TMH71" s="42"/>
      <c r="TMI71" s="43"/>
      <c r="TMJ71" s="42"/>
      <c r="TMK71" s="43"/>
      <c r="TML71" s="42"/>
      <c r="TMM71" s="43"/>
      <c r="TMN71" s="42"/>
      <c r="TMO71" s="43"/>
      <c r="TMP71" s="42"/>
      <c r="TMQ71" s="43"/>
      <c r="TMR71" s="42"/>
      <c r="TMS71" s="43"/>
      <c r="TMT71" s="42"/>
      <c r="TMU71" s="43"/>
      <c r="TMV71" s="42"/>
      <c r="TMW71" s="43"/>
      <c r="TMX71" s="42"/>
      <c r="TMY71" s="43"/>
      <c r="TMZ71" s="42"/>
      <c r="TNA71" s="43"/>
      <c r="TNB71" s="42"/>
      <c r="TNC71" s="43"/>
      <c r="TND71" s="42"/>
      <c r="TNE71" s="43"/>
      <c r="TNF71" s="42"/>
      <c r="TNG71" s="43"/>
      <c r="TNH71" s="42"/>
      <c r="TNI71" s="43"/>
      <c r="TNJ71" s="42"/>
      <c r="TNK71" s="43"/>
      <c r="TNL71" s="42"/>
      <c r="TNM71" s="43"/>
      <c r="TNN71" s="42"/>
      <c r="TNO71" s="43"/>
      <c r="TNP71" s="42"/>
      <c r="TNQ71" s="43"/>
      <c r="TNR71" s="42"/>
      <c r="TNS71" s="43"/>
      <c r="TNT71" s="42"/>
      <c r="TNU71" s="43"/>
      <c r="TNV71" s="42"/>
      <c r="TNW71" s="43"/>
      <c r="TNX71" s="42"/>
      <c r="TNY71" s="43"/>
      <c r="TNZ71" s="42"/>
      <c r="TOA71" s="43"/>
      <c r="TOB71" s="42"/>
      <c r="TOC71" s="43"/>
      <c r="TOD71" s="42"/>
      <c r="TOE71" s="43"/>
      <c r="TOF71" s="42"/>
      <c r="TOG71" s="43"/>
      <c r="TOH71" s="42"/>
      <c r="TOI71" s="43"/>
      <c r="TOJ71" s="42"/>
      <c r="TOK71" s="43"/>
      <c r="TOL71" s="42"/>
      <c r="TOM71" s="43"/>
      <c r="TON71" s="42"/>
      <c r="TOO71" s="43"/>
      <c r="TOP71" s="42"/>
      <c r="TOQ71" s="43"/>
      <c r="TOR71" s="42"/>
      <c r="TOS71" s="43"/>
      <c r="TOT71" s="42"/>
      <c r="TOU71" s="43"/>
      <c r="TOV71" s="42"/>
      <c r="TOW71" s="43"/>
      <c r="TOX71" s="42"/>
      <c r="TOY71" s="43"/>
      <c r="TOZ71" s="42"/>
      <c r="TPA71" s="43"/>
      <c r="TPB71" s="42"/>
      <c r="TPC71" s="43"/>
      <c r="TPD71" s="42"/>
      <c r="TPE71" s="43"/>
      <c r="TPF71" s="42"/>
      <c r="TPG71" s="43"/>
      <c r="TPH71" s="42"/>
      <c r="TPI71" s="43"/>
      <c r="TPJ71" s="42"/>
      <c r="TPK71" s="43"/>
      <c r="TPL71" s="42"/>
      <c r="TPM71" s="43"/>
      <c r="TPN71" s="42"/>
      <c r="TPO71" s="43"/>
      <c r="TPP71" s="42"/>
      <c r="TPQ71" s="43"/>
      <c r="TPR71" s="42"/>
      <c r="TPS71" s="43"/>
      <c r="TPT71" s="42"/>
      <c r="TPU71" s="43"/>
      <c r="TPV71" s="42"/>
      <c r="TPW71" s="43"/>
      <c r="TPX71" s="42"/>
      <c r="TPY71" s="43"/>
      <c r="TPZ71" s="42"/>
      <c r="TQA71" s="43"/>
      <c r="TQB71" s="42"/>
      <c r="TQC71" s="43"/>
      <c r="TQD71" s="42"/>
      <c r="TQE71" s="43"/>
      <c r="TQF71" s="42"/>
      <c r="TQG71" s="43"/>
      <c r="TQH71" s="42"/>
      <c r="TQI71" s="43"/>
      <c r="TQJ71" s="42"/>
      <c r="TQK71" s="43"/>
      <c r="TQL71" s="42"/>
      <c r="TQM71" s="43"/>
      <c r="TQN71" s="42"/>
      <c r="TQO71" s="43"/>
      <c r="TQP71" s="42"/>
      <c r="TQQ71" s="43"/>
      <c r="TQR71" s="42"/>
      <c r="TQS71" s="43"/>
      <c r="TQT71" s="42"/>
      <c r="TQU71" s="43"/>
      <c r="TQV71" s="42"/>
      <c r="TQW71" s="43"/>
      <c r="TQX71" s="42"/>
      <c r="TQY71" s="43"/>
      <c r="TQZ71" s="42"/>
      <c r="TRA71" s="43"/>
      <c r="TRB71" s="42"/>
      <c r="TRC71" s="43"/>
      <c r="TRD71" s="42"/>
      <c r="TRE71" s="43"/>
      <c r="TRF71" s="42"/>
      <c r="TRG71" s="43"/>
      <c r="TRH71" s="42"/>
      <c r="TRI71" s="43"/>
      <c r="TRJ71" s="42"/>
      <c r="TRK71" s="43"/>
      <c r="TRL71" s="42"/>
      <c r="TRM71" s="43"/>
      <c r="TRN71" s="42"/>
      <c r="TRO71" s="43"/>
      <c r="TRP71" s="42"/>
      <c r="TRQ71" s="43"/>
      <c r="TRR71" s="42"/>
      <c r="TRS71" s="43"/>
      <c r="TRT71" s="42"/>
      <c r="TRU71" s="43"/>
      <c r="TRV71" s="42"/>
      <c r="TRW71" s="43"/>
      <c r="TRX71" s="42"/>
      <c r="TRY71" s="43"/>
      <c r="TRZ71" s="42"/>
      <c r="TSA71" s="43"/>
      <c r="TSB71" s="42"/>
      <c r="TSC71" s="43"/>
      <c r="TSD71" s="42"/>
      <c r="TSE71" s="43"/>
      <c r="TSF71" s="42"/>
      <c r="TSG71" s="43"/>
      <c r="TSH71" s="42"/>
      <c r="TSI71" s="43"/>
      <c r="TSJ71" s="42"/>
      <c r="TSK71" s="43"/>
      <c r="TSL71" s="42"/>
      <c r="TSM71" s="43"/>
      <c r="TSN71" s="42"/>
      <c r="TSO71" s="43"/>
      <c r="TSP71" s="42"/>
      <c r="TSQ71" s="43"/>
      <c r="TSR71" s="42"/>
      <c r="TSS71" s="43"/>
      <c r="TST71" s="42"/>
      <c r="TSU71" s="43"/>
      <c r="TSV71" s="42"/>
      <c r="TSW71" s="43"/>
      <c r="TSX71" s="42"/>
      <c r="TSY71" s="43"/>
      <c r="TSZ71" s="42"/>
      <c r="TTA71" s="43"/>
      <c r="TTB71" s="42"/>
      <c r="TTC71" s="43"/>
      <c r="TTD71" s="42"/>
      <c r="TTE71" s="43"/>
      <c r="TTF71" s="42"/>
      <c r="TTG71" s="43"/>
      <c r="TTH71" s="42"/>
      <c r="TTI71" s="43"/>
      <c r="TTJ71" s="42"/>
      <c r="TTK71" s="43"/>
      <c r="TTL71" s="42"/>
      <c r="TTM71" s="43"/>
      <c r="TTN71" s="42"/>
      <c r="TTO71" s="43"/>
      <c r="TTP71" s="42"/>
      <c r="TTQ71" s="43"/>
      <c r="TTR71" s="42"/>
      <c r="TTS71" s="43"/>
      <c r="TTT71" s="42"/>
      <c r="TTU71" s="43"/>
      <c r="TTV71" s="42"/>
      <c r="TTW71" s="43"/>
      <c r="TTX71" s="42"/>
      <c r="TTY71" s="43"/>
      <c r="TTZ71" s="42"/>
      <c r="TUA71" s="43"/>
      <c r="TUB71" s="42"/>
      <c r="TUC71" s="43"/>
      <c r="TUD71" s="42"/>
      <c r="TUE71" s="43"/>
      <c r="TUF71" s="42"/>
      <c r="TUG71" s="43"/>
      <c r="TUH71" s="42"/>
      <c r="TUI71" s="43"/>
      <c r="TUJ71" s="42"/>
      <c r="TUK71" s="43"/>
      <c r="TUL71" s="42"/>
      <c r="TUM71" s="43"/>
      <c r="TUN71" s="42"/>
      <c r="TUO71" s="43"/>
      <c r="TUP71" s="42"/>
      <c r="TUQ71" s="43"/>
      <c r="TUR71" s="42"/>
      <c r="TUS71" s="43"/>
      <c r="TUT71" s="42"/>
      <c r="TUU71" s="43"/>
      <c r="TUV71" s="42"/>
      <c r="TUW71" s="43"/>
      <c r="TUX71" s="42"/>
      <c r="TUY71" s="43"/>
      <c r="TUZ71" s="42"/>
      <c r="TVA71" s="43"/>
      <c r="TVB71" s="42"/>
      <c r="TVC71" s="43"/>
      <c r="TVD71" s="42"/>
      <c r="TVE71" s="43"/>
      <c r="TVF71" s="42"/>
      <c r="TVG71" s="43"/>
      <c r="TVH71" s="42"/>
      <c r="TVI71" s="43"/>
      <c r="TVJ71" s="42"/>
      <c r="TVK71" s="43"/>
      <c r="TVL71" s="42"/>
      <c r="TVM71" s="43"/>
      <c r="TVN71" s="42"/>
      <c r="TVO71" s="43"/>
      <c r="TVP71" s="42"/>
      <c r="TVQ71" s="43"/>
      <c r="TVR71" s="42"/>
      <c r="TVS71" s="43"/>
      <c r="TVT71" s="42"/>
      <c r="TVU71" s="43"/>
      <c r="TVV71" s="42"/>
      <c r="TVW71" s="43"/>
      <c r="TVX71" s="42"/>
      <c r="TVY71" s="43"/>
      <c r="TVZ71" s="42"/>
      <c r="TWA71" s="43"/>
      <c r="TWB71" s="42"/>
      <c r="TWC71" s="43"/>
      <c r="TWD71" s="42"/>
      <c r="TWE71" s="43"/>
      <c r="TWF71" s="42"/>
      <c r="TWG71" s="43"/>
      <c r="TWH71" s="42"/>
      <c r="TWI71" s="43"/>
      <c r="TWJ71" s="42"/>
      <c r="TWK71" s="43"/>
      <c r="TWL71" s="42"/>
      <c r="TWM71" s="43"/>
      <c r="TWN71" s="42"/>
      <c r="TWO71" s="43"/>
      <c r="TWP71" s="42"/>
      <c r="TWQ71" s="43"/>
      <c r="TWR71" s="42"/>
      <c r="TWS71" s="43"/>
      <c r="TWT71" s="42"/>
      <c r="TWU71" s="43"/>
      <c r="TWV71" s="42"/>
      <c r="TWW71" s="43"/>
      <c r="TWX71" s="42"/>
      <c r="TWY71" s="43"/>
      <c r="TWZ71" s="42"/>
      <c r="TXA71" s="43"/>
      <c r="TXB71" s="42"/>
      <c r="TXC71" s="43"/>
      <c r="TXD71" s="42"/>
      <c r="TXE71" s="43"/>
      <c r="TXF71" s="42"/>
      <c r="TXG71" s="43"/>
      <c r="TXH71" s="42"/>
      <c r="TXI71" s="43"/>
      <c r="TXJ71" s="42"/>
      <c r="TXK71" s="43"/>
      <c r="TXL71" s="42"/>
      <c r="TXM71" s="43"/>
      <c r="TXN71" s="42"/>
      <c r="TXO71" s="43"/>
      <c r="TXP71" s="42"/>
      <c r="TXQ71" s="43"/>
      <c r="TXR71" s="42"/>
      <c r="TXS71" s="43"/>
      <c r="TXT71" s="42"/>
      <c r="TXU71" s="43"/>
      <c r="TXV71" s="42"/>
      <c r="TXW71" s="43"/>
      <c r="TXX71" s="42"/>
      <c r="TXY71" s="43"/>
      <c r="TXZ71" s="42"/>
      <c r="TYA71" s="43"/>
      <c r="TYB71" s="42"/>
      <c r="TYC71" s="43"/>
      <c r="TYD71" s="42"/>
      <c r="TYE71" s="43"/>
      <c r="TYF71" s="42"/>
      <c r="TYG71" s="43"/>
      <c r="TYH71" s="42"/>
      <c r="TYI71" s="43"/>
      <c r="TYJ71" s="42"/>
      <c r="TYK71" s="43"/>
      <c r="TYL71" s="42"/>
      <c r="TYM71" s="43"/>
      <c r="TYN71" s="42"/>
      <c r="TYO71" s="43"/>
      <c r="TYP71" s="42"/>
      <c r="TYQ71" s="43"/>
      <c r="TYR71" s="42"/>
      <c r="TYS71" s="43"/>
      <c r="TYT71" s="42"/>
      <c r="TYU71" s="43"/>
      <c r="TYV71" s="42"/>
      <c r="TYW71" s="43"/>
      <c r="TYX71" s="42"/>
      <c r="TYY71" s="43"/>
      <c r="TYZ71" s="42"/>
      <c r="TZA71" s="43"/>
      <c r="TZB71" s="42"/>
      <c r="TZC71" s="43"/>
      <c r="TZD71" s="42"/>
      <c r="TZE71" s="43"/>
      <c r="TZF71" s="42"/>
      <c r="TZG71" s="43"/>
      <c r="TZH71" s="42"/>
      <c r="TZI71" s="43"/>
      <c r="TZJ71" s="42"/>
      <c r="TZK71" s="43"/>
      <c r="TZL71" s="42"/>
      <c r="TZM71" s="43"/>
      <c r="TZN71" s="42"/>
      <c r="TZO71" s="43"/>
      <c r="TZP71" s="42"/>
      <c r="TZQ71" s="43"/>
      <c r="TZR71" s="42"/>
      <c r="TZS71" s="43"/>
      <c r="TZT71" s="42"/>
      <c r="TZU71" s="43"/>
      <c r="TZV71" s="42"/>
      <c r="TZW71" s="43"/>
      <c r="TZX71" s="42"/>
      <c r="TZY71" s="43"/>
      <c r="TZZ71" s="42"/>
      <c r="UAA71" s="43"/>
      <c r="UAB71" s="42"/>
      <c r="UAC71" s="43"/>
      <c r="UAD71" s="42"/>
      <c r="UAE71" s="43"/>
      <c r="UAF71" s="42"/>
      <c r="UAG71" s="43"/>
      <c r="UAH71" s="42"/>
      <c r="UAI71" s="43"/>
      <c r="UAJ71" s="42"/>
      <c r="UAK71" s="43"/>
      <c r="UAL71" s="42"/>
      <c r="UAM71" s="43"/>
      <c r="UAN71" s="42"/>
      <c r="UAO71" s="43"/>
      <c r="UAP71" s="42"/>
      <c r="UAQ71" s="43"/>
      <c r="UAR71" s="42"/>
      <c r="UAS71" s="43"/>
      <c r="UAT71" s="42"/>
      <c r="UAU71" s="43"/>
      <c r="UAV71" s="42"/>
      <c r="UAW71" s="43"/>
      <c r="UAX71" s="42"/>
      <c r="UAY71" s="43"/>
      <c r="UAZ71" s="42"/>
      <c r="UBA71" s="43"/>
      <c r="UBB71" s="42"/>
      <c r="UBC71" s="43"/>
      <c r="UBD71" s="42"/>
      <c r="UBE71" s="43"/>
      <c r="UBF71" s="42"/>
      <c r="UBG71" s="43"/>
      <c r="UBH71" s="42"/>
      <c r="UBI71" s="43"/>
      <c r="UBJ71" s="42"/>
      <c r="UBK71" s="43"/>
      <c r="UBL71" s="42"/>
      <c r="UBM71" s="43"/>
      <c r="UBN71" s="42"/>
      <c r="UBO71" s="43"/>
      <c r="UBP71" s="42"/>
      <c r="UBQ71" s="43"/>
      <c r="UBR71" s="42"/>
      <c r="UBS71" s="43"/>
      <c r="UBT71" s="42"/>
      <c r="UBU71" s="43"/>
      <c r="UBV71" s="42"/>
      <c r="UBW71" s="43"/>
      <c r="UBX71" s="42"/>
      <c r="UBY71" s="43"/>
      <c r="UBZ71" s="42"/>
      <c r="UCA71" s="43"/>
      <c r="UCB71" s="42"/>
      <c r="UCC71" s="43"/>
      <c r="UCD71" s="42"/>
      <c r="UCE71" s="43"/>
      <c r="UCF71" s="42"/>
      <c r="UCG71" s="43"/>
      <c r="UCH71" s="42"/>
      <c r="UCI71" s="43"/>
      <c r="UCJ71" s="42"/>
      <c r="UCK71" s="43"/>
      <c r="UCL71" s="42"/>
      <c r="UCM71" s="43"/>
      <c r="UCN71" s="42"/>
      <c r="UCO71" s="43"/>
      <c r="UCP71" s="42"/>
      <c r="UCQ71" s="43"/>
      <c r="UCR71" s="42"/>
      <c r="UCS71" s="43"/>
      <c r="UCT71" s="42"/>
      <c r="UCU71" s="43"/>
      <c r="UCV71" s="42"/>
      <c r="UCW71" s="43"/>
      <c r="UCX71" s="42"/>
      <c r="UCY71" s="43"/>
      <c r="UCZ71" s="42"/>
      <c r="UDA71" s="43"/>
      <c r="UDB71" s="42"/>
      <c r="UDC71" s="43"/>
      <c r="UDD71" s="42"/>
      <c r="UDE71" s="43"/>
      <c r="UDF71" s="42"/>
      <c r="UDG71" s="43"/>
      <c r="UDH71" s="42"/>
      <c r="UDI71" s="43"/>
      <c r="UDJ71" s="42"/>
      <c r="UDK71" s="43"/>
      <c r="UDL71" s="42"/>
      <c r="UDM71" s="43"/>
      <c r="UDN71" s="42"/>
      <c r="UDO71" s="43"/>
      <c r="UDP71" s="42"/>
      <c r="UDQ71" s="43"/>
      <c r="UDR71" s="42"/>
      <c r="UDS71" s="43"/>
      <c r="UDT71" s="42"/>
      <c r="UDU71" s="43"/>
      <c r="UDV71" s="42"/>
      <c r="UDW71" s="43"/>
      <c r="UDX71" s="42"/>
      <c r="UDY71" s="43"/>
      <c r="UDZ71" s="42"/>
      <c r="UEA71" s="43"/>
      <c r="UEB71" s="42"/>
      <c r="UEC71" s="43"/>
      <c r="UED71" s="42"/>
      <c r="UEE71" s="43"/>
      <c r="UEF71" s="42"/>
      <c r="UEG71" s="43"/>
      <c r="UEH71" s="42"/>
      <c r="UEI71" s="43"/>
      <c r="UEJ71" s="42"/>
      <c r="UEK71" s="43"/>
      <c r="UEL71" s="42"/>
      <c r="UEM71" s="43"/>
      <c r="UEN71" s="42"/>
      <c r="UEO71" s="43"/>
      <c r="UEP71" s="42"/>
      <c r="UEQ71" s="43"/>
      <c r="UER71" s="42"/>
      <c r="UES71" s="43"/>
      <c r="UET71" s="42"/>
      <c r="UEU71" s="43"/>
      <c r="UEV71" s="42"/>
      <c r="UEW71" s="43"/>
      <c r="UEX71" s="42"/>
      <c r="UEY71" s="43"/>
      <c r="UEZ71" s="42"/>
      <c r="UFA71" s="43"/>
      <c r="UFB71" s="42"/>
      <c r="UFC71" s="43"/>
      <c r="UFD71" s="42"/>
      <c r="UFE71" s="43"/>
      <c r="UFF71" s="42"/>
      <c r="UFG71" s="43"/>
      <c r="UFH71" s="42"/>
      <c r="UFI71" s="43"/>
      <c r="UFJ71" s="42"/>
      <c r="UFK71" s="43"/>
      <c r="UFL71" s="42"/>
      <c r="UFM71" s="43"/>
      <c r="UFN71" s="42"/>
      <c r="UFO71" s="43"/>
      <c r="UFP71" s="42"/>
      <c r="UFQ71" s="43"/>
      <c r="UFR71" s="42"/>
      <c r="UFS71" s="43"/>
      <c r="UFT71" s="42"/>
      <c r="UFU71" s="43"/>
      <c r="UFV71" s="42"/>
      <c r="UFW71" s="43"/>
      <c r="UFX71" s="42"/>
      <c r="UFY71" s="43"/>
      <c r="UFZ71" s="42"/>
      <c r="UGA71" s="43"/>
      <c r="UGB71" s="42"/>
      <c r="UGC71" s="43"/>
      <c r="UGD71" s="42"/>
      <c r="UGE71" s="43"/>
      <c r="UGF71" s="42"/>
      <c r="UGG71" s="43"/>
      <c r="UGH71" s="42"/>
      <c r="UGI71" s="43"/>
      <c r="UGJ71" s="42"/>
      <c r="UGK71" s="43"/>
      <c r="UGL71" s="42"/>
      <c r="UGM71" s="43"/>
      <c r="UGN71" s="42"/>
      <c r="UGO71" s="43"/>
      <c r="UGP71" s="42"/>
      <c r="UGQ71" s="43"/>
      <c r="UGR71" s="42"/>
      <c r="UGS71" s="43"/>
      <c r="UGT71" s="42"/>
      <c r="UGU71" s="43"/>
      <c r="UGV71" s="42"/>
      <c r="UGW71" s="43"/>
      <c r="UGX71" s="42"/>
      <c r="UGY71" s="43"/>
      <c r="UGZ71" s="42"/>
      <c r="UHA71" s="43"/>
      <c r="UHB71" s="42"/>
      <c r="UHC71" s="43"/>
      <c r="UHD71" s="42"/>
      <c r="UHE71" s="43"/>
      <c r="UHF71" s="42"/>
      <c r="UHG71" s="43"/>
      <c r="UHH71" s="42"/>
      <c r="UHI71" s="43"/>
      <c r="UHJ71" s="42"/>
      <c r="UHK71" s="43"/>
      <c r="UHL71" s="42"/>
      <c r="UHM71" s="43"/>
      <c r="UHN71" s="42"/>
      <c r="UHO71" s="43"/>
      <c r="UHP71" s="42"/>
      <c r="UHQ71" s="43"/>
      <c r="UHR71" s="42"/>
      <c r="UHS71" s="43"/>
      <c r="UHT71" s="42"/>
      <c r="UHU71" s="43"/>
      <c r="UHV71" s="42"/>
      <c r="UHW71" s="43"/>
      <c r="UHX71" s="42"/>
      <c r="UHY71" s="43"/>
      <c r="UHZ71" s="42"/>
      <c r="UIA71" s="43"/>
      <c r="UIB71" s="42"/>
      <c r="UIC71" s="43"/>
      <c r="UID71" s="42"/>
      <c r="UIE71" s="43"/>
      <c r="UIF71" s="42"/>
      <c r="UIG71" s="43"/>
      <c r="UIH71" s="42"/>
      <c r="UII71" s="43"/>
      <c r="UIJ71" s="42"/>
      <c r="UIK71" s="43"/>
      <c r="UIL71" s="42"/>
      <c r="UIM71" s="43"/>
      <c r="UIN71" s="42"/>
      <c r="UIO71" s="43"/>
      <c r="UIP71" s="42"/>
      <c r="UIQ71" s="43"/>
      <c r="UIR71" s="42"/>
      <c r="UIS71" s="43"/>
      <c r="UIT71" s="42"/>
      <c r="UIU71" s="43"/>
      <c r="UIV71" s="42"/>
      <c r="UIW71" s="43"/>
      <c r="UIX71" s="42"/>
      <c r="UIY71" s="43"/>
      <c r="UIZ71" s="42"/>
      <c r="UJA71" s="43"/>
      <c r="UJB71" s="42"/>
      <c r="UJC71" s="43"/>
      <c r="UJD71" s="42"/>
      <c r="UJE71" s="43"/>
      <c r="UJF71" s="42"/>
      <c r="UJG71" s="43"/>
      <c r="UJH71" s="42"/>
      <c r="UJI71" s="43"/>
      <c r="UJJ71" s="42"/>
      <c r="UJK71" s="43"/>
      <c r="UJL71" s="42"/>
      <c r="UJM71" s="43"/>
      <c r="UJN71" s="42"/>
      <c r="UJO71" s="43"/>
      <c r="UJP71" s="42"/>
      <c r="UJQ71" s="43"/>
      <c r="UJR71" s="42"/>
      <c r="UJS71" s="43"/>
      <c r="UJT71" s="42"/>
      <c r="UJU71" s="43"/>
      <c r="UJV71" s="42"/>
      <c r="UJW71" s="43"/>
      <c r="UJX71" s="42"/>
      <c r="UJY71" s="43"/>
      <c r="UJZ71" s="42"/>
      <c r="UKA71" s="43"/>
      <c r="UKB71" s="42"/>
      <c r="UKC71" s="43"/>
      <c r="UKD71" s="42"/>
      <c r="UKE71" s="43"/>
      <c r="UKF71" s="42"/>
      <c r="UKG71" s="43"/>
      <c r="UKH71" s="42"/>
      <c r="UKI71" s="43"/>
      <c r="UKJ71" s="42"/>
      <c r="UKK71" s="43"/>
      <c r="UKL71" s="42"/>
      <c r="UKM71" s="43"/>
      <c r="UKN71" s="42"/>
      <c r="UKO71" s="43"/>
      <c r="UKP71" s="42"/>
      <c r="UKQ71" s="43"/>
      <c r="UKR71" s="42"/>
      <c r="UKS71" s="43"/>
      <c r="UKT71" s="42"/>
      <c r="UKU71" s="43"/>
      <c r="UKV71" s="42"/>
      <c r="UKW71" s="43"/>
      <c r="UKX71" s="42"/>
      <c r="UKY71" s="43"/>
      <c r="UKZ71" s="42"/>
      <c r="ULA71" s="43"/>
      <c r="ULB71" s="42"/>
      <c r="ULC71" s="43"/>
      <c r="ULD71" s="42"/>
      <c r="ULE71" s="43"/>
      <c r="ULF71" s="42"/>
      <c r="ULG71" s="43"/>
      <c r="ULH71" s="42"/>
      <c r="ULI71" s="43"/>
      <c r="ULJ71" s="42"/>
      <c r="ULK71" s="43"/>
      <c r="ULL71" s="42"/>
      <c r="ULM71" s="43"/>
      <c r="ULN71" s="42"/>
      <c r="ULO71" s="43"/>
      <c r="ULP71" s="42"/>
      <c r="ULQ71" s="43"/>
      <c r="ULR71" s="42"/>
      <c r="ULS71" s="43"/>
      <c r="ULT71" s="42"/>
      <c r="ULU71" s="43"/>
      <c r="ULV71" s="42"/>
      <c r="ULW71" s="43"/>
      <c r="ULX71" s="42"/>
      <c r="ULY71" s="43"/>
      <c r="ULZ71" s="42"/>
      <c r="UMA71" s="43"/>
      <c r="UMB71" s="42"/>
      <c r="UMC71" s="43"/>
      <c r="UMD71" s="42"/>
      <c r="UME71" s="43"/>
      <c r="UMF71" s="42"/>
      <c r="UMG71" s="43"/>
      <c r="UMH71" s="42"/>
      <c r="UMI71" s="43"/>
      <c r="UMJ71" s="42"/>
      <c r="UMK71" s="43"/>
      <c r="UML71" s="42"/>
      <c r="UMM71" s="43"/>
      <c r="UMN71" s="42"/>
      <c r="UMO71" s="43"/>
      <c r="UMP71" s="42"/>
      <c r="UMQ71" s="43"/>
      <c r="UMR71" s="42"/>
      <c r="UMS71" s="43"/>
      <c r="UMT71" s="42"/>
      <c r="UMU71" s="43"/>
      <c r="UMV71" s="42"/>
      <c r="UMW71" s="43"/>
      <c r="UMX71" s="42"/>
      <c r="UMY71" s="43"/>
      <c r="UMZ71" s="42"/>
      <c r="UNA71" s="43"/>
      <c r="UNB71" s="42"/>
      <c r="UNC71" s="43"/>
      <c r="UND71" s="42"/>
      <c r="UNE71" s="43"/>
      <c r="UNF71" s="42"/>
      <c r="UNG71" s="43"/>
      <c r="UNH71" s="42"/>
      <c r="UNI71" s="43"/>
      <c r="UNJ71" s="42"/>
      <c r="UNK71" s="43"/>
      <c r="UNL71" s="42"/>
      <c r="UNM71" s="43"/>
      <c r="UNN71" s="42"/>
      <c r="UNO71" s="43"/>
      <c r="UNP71" s="42"/>
      <c r="UNQ71" s="43"/>
      <c r="UNR71" s="42"/>
      <c r="UNS71" s="43"/>
      <c r="UNT71" s="42"/>
      <c r="UNU71" s="43"/>
      <c r="UNV71" s="42"/>
      <c r="UNW71" s="43"/>
      <c r="UNX71" s="42"/>
      <c r="UNY71" s="43"/>
      <c r="UNZ71" s="42"/>
      <c r="UOA71" s="43"/>
      <c r="UOB71" s="42"/>
      <c r="UOC71" s="43"/>
      <c r="UOD71" s="42"/>
      <c r="UOE71" s="43"/>
      <c r="UOF71" s="42"/>
      <c r="UOG71" s="43"/>
      <c r="UOH71" s="42"/>
      <c r="UOI71" s="43"/>
      <c r="UOJ71" s="42"/>
      <c r="UOK71" s="43"/>
      <c r="UOL71" s="42"/>
      <c r="UOM71" s="43"/>
      <c r="UON71" s="42"/>
      <c r="UOO71" s="43"/>
      <c r="UOP71" s="42"/>
      <c r="UOQ71" s="43"/>
      <c r="UOR71" s="42"/>
      <c r="UOS71" s="43"/>
      <c r="UOT71" s="42"/>
      <c r="UOU71" s="43"/>
      <c r="UOV71" s="42"/>
      <c r="UOW71" s="43"/>
      <c r="UOX71" s="42"/>
      <c r="UOY71" s="43"/>
      <c r="UOZ71" s="42"/>
      <c r="UPA71" s="43"/>
      <c r="UPB71" s="42"/>
      <c r="UPC71" s="43"/>
      <c r="UPD71" s="42"/>
      <c r="UPE71" s="43"/>
      <c r="UPF71" s="42"/>
      <c r="UPG71" s="43"/>
      <c r="UPH71" s="42"/>
      <c r="UPI71" s="43"/>
      <c r="UPJ71" s="42"/>
      <c r="UPK71" s="43"/>
      <c r="UPL71" s="42"/>
      <c r="UPM71" s="43"/>
      <c r="UPN71" s="42"/>
      <c r="UPO71" s="43"/>
      <c r="UPP71" s="42"/>
      <c r="UPQ71" s="43"/>
      <c r="UPR71" s="42"/>
      <c r="UPS71" s="43"/>
      <c r="UPT71" s="42"/>
      <c r="UPU71" s="43"/>
      <c r="UPV71" s="42"/>
      <c r="UPW71" s="43"/>
      <c r="UPX71" s="42"/>
      <c r="UPY71" s="43"/>
      <c r="UPZ71" s="42"/>
      <c r="UQA71" s="43"/>
      <c r="UQB71" s="42"/>
      <c r="UQC71" s="43"/>
      <c r="UQD71" s="42"/>
      <c r="UQE71" s="43"/>
      <c r="UQF71" s="42"/>
      <c r="UQG71" s="43"/>
      <c r="UQH71" s="42"/>
      <c r="UQI71" s="43"/>
      <c r="UQJ71" s="42"/>
      <c r="UQK71" s="43"/>
      <c r="UQL71" s="42"/>
      <c r="UQM71" s="43"/>
      <c r="UQN71" s="42"/>
      <c r="UQO71" s="43"/>
      <c r="UQP71" s="42"/>
      <c r="UQQ71" s="43"/>
      <c r="UQR71" s="42"/>
      <c r="UQS71" s="43"/>
      <c r="UQT71" s="42"/>
      <c r="UQU71" s="43"/>
      <c r="UQV71" s="42"/>
      <c r="UQW71" s="43"/>
      <c r="UQX71" s="42"/>
      <c r="UQY71" s="43"/>
      <c r="UQZ71" s="42"/>
      <c r="URA71" s="43"/>
      <c r="URB71" s="42"/>
      <c r="URC71" s="43"/>
      <c r="URD71" s="42"/>
      <c r="URE71" s="43"/>
      <c r="URF71" s="42"/>
      <c r="URG71" s="43"/>
      <c r="URH71" s="42"/>
      <c r="URI71" s="43"/>
      <c r="URJ71" s="42"/>
      <c r="URK71" s="43"/>
      <c r="URL71" s="42"/>
      <c r="URM71" s="43"/>
      <c r="URN71" s="42"/>
      <c r="URO71" s="43"/>
      <c r="URP71" s="42"/>
      <c r="URQ71" s="43"/>
      <c r="URR71" s="42"/>
      <c r="URS71" s="43"/>
      <c r="URT71" s="42"/>
      <c r="URU71" s="43"/>
      <c r="URV71" s="42"/>
      <c r="URW71" s="43"/>
      <c r="URX71" s="42"/>
      <c r="URY71" s="43"/>
      <c r="URZ71" s="42"/>
      <c r="USA71" s="43"/>
      <c r="USB71" s="42"/>
      <c r="USC71" s="43"/>
      <c r="USD71" s="42"/>
      <c r="USE71" s="43"/>
      <c r="USF71" s="42"/>
      <c r="USG71" s="43"/>
      <c r="USH71" s="42"/>
      <c r="USI71" s="43"/>
      <c r="USJ71" s="42"/>
      <c r="USK71" s="43"/>
      <c r="USL71" s="42"/>
      <c r="USM71" s="43"/>
      <c r="USN71" s="42"/>
      <c r="USO71" s="43"/>
      <c r="USP71" s="42"/>
      <c r="USQ71" s="43"/>
      <c r="USR71" s="42"/>
      <c r="USS71" s="43"/>
      <c r="UST71" s="42"/>
      <c r="USU71" s="43"/>
      <c r="USV71" s="42"/>
      <c r="USW71" s="43"/>
      <c r="USX71" s="42"/>
      <c r="USY71" s="43"/>
      <c r="USZ71" s="42"/>
      <c r="UTA71" s="43"/>
      <c r="UTB71" s="42"/>
      <c r="UTC71" s="43"/>
      <c r="UTD71" s="42"/>
      <c r="UTE71" s="43"/>
      <c r="UTF71" s="42"/>
      <c r="UTG71" s="43"/>
      <c r="UTH71" s="42"/>
      <c r="UTI71" s="43"/>
      <c r="UTJ71" s="42"/>
      <c r="UTK71" s="43"/>
      <c r="UTL71" s="42"/>
      <c r="UTM71" s="43"/>
      <c r="UTN71" s="42"/>
      <c r="UTO71" s="43"/>
      <c r="UTP71" s="42"/>
      <c r="UTQ71" s="43"/>
      <c r="UTR71" s="42"/>
      <c r="UTS71" s="43"/>
      <c r="UTT71" s="42"/>
      <c r="UTU71" s="43"/>
      <c r="UTV71" s="42"/>
      <c r="UTW71" s="43"/>
      <c r="UTX71" s="42"/>
      <c r="UTY71" s="43"/>
      <c r="UTZ71" s="42"/>
      <c r="UUA71" s="43"/>
      <c r="UUB71" s="42"/>
      <c r="UUC71" s="43"/>
      <c r="UUD71" s="42"/>
      <c r="UUE71" s="43"/>
      <c r="UUF71" s="42"/>
      <c r="UUG71" s="43"/>
      <c r="UUH71" s="42"/>
      <c r="UUI71" s="43"/>
      <c r="UUJ71" s="42"/>
      <c r="UUK71" s="43"/>
      <c r="UUL71" s="42"/>
      <c r="UUM71" s="43"/>
      <c r="UUN71" s="42"/>
      <c r="UUO71" s="43"/>
      <c r="UUP71" s="42"/>
      <c r="UUQ71" s="43"/>
      <c r="UUR71" s="42"/>
      <c r="UUS71" s="43"/>
      <c r="UUT71" s="42"/>
      <c r="UUU71" s="43"/>
      <c r="UUV71" s="42"/>
      <c r="UUW71" s="43"/>
      <c r="UUX71" s="42"/>
      <c r="UUY71" s="43"/>
      <c r="UUZ71" s="42"/>
      <c r="UVA71" s="43"/>
      <c r="UVB71" s="42"/>
      <c r="UVC71" s="43"/>
      <c r="UVD71" s="42"/>
      <c r="UVE71" s="43"/>
      <c r="UVF71" s="42"/>
      <c r="UVG71" s="43"/>
      <c r="UVH71" s="42"/>
      <c r="UVI71" s="43"/>
      <c r="UVJ71" s="42"/>
      <c r="UVK71" s="43"/>
      <c r="UVL71" s="42"/>
      <c r="UVM71" s="43"/>
      <c r="UVN71" s="42"/>
      <c r="UVO71" s="43"/>
      <c r="UVP71" s="42"/>
      <c r="UVQ71" s="43"/>
      <c r="UVR71" s="42"/>
      <c r="UVS71" s="43"/>
      <c r="UVT71" s="42"/>
      <c r="UVU71" s="43"/>
      <c r="UVV71" s="42"/>
      <c r="UVW71" s="43"/>
      <c r="UVX71" s="42"/>
      <c r="UVY71" s="43"/>
      <c r="UVZ71" s="42"/>
      <c r="UWA71" s="43"/>
      <c r="UWB71" s="42"/>
      <c r="UWC71" s="43"/>
      <c r="UWD71" s="42"/>
      <c r="UWE71" s="43"/>
      <c r="UWF71" s="42"/>
      <c r="UWG71" s="43"/>
      <c r="UWH71" s="42"/>
      <c r="UWI71" s="43"/>
      <c r="UWJ71" s="42"/>
      <c r="UWK71" s="43"/>
      <c r="UWL71" s="42"/>
      <c r="UWM71" s="43"/>
      <c r="UWN71" s="42"/>
      <c r="UWO71" s="43"/>
      <c r="UWP71" s="42"/>
      <c r="UWQ71" s="43"/>
      <c r="UWR71" s="42"/>
      <c r="UWS71" s="43"/>
      <c r="UWT71" s="42"/>
      <c r="UWU71" s="43"/>
      <c r="UWV71" s="42"/>
      <c r="UWW71" s="43"/>
      <c r="UWX71" s="42"/>
      <c r="UWY71" s="43"/>
      <c r="UWZ71" s="42"/>
      <c r="UXA71" s="43"/>
      <c r="UXB71" s="42"/>
      <c r="UXC71" s="43"/>
      <c r="UXD71" s="42"/>
      <c r="UXE71" s="43"/>
      <c r="UXF71" s="42"/>
      <c r="UXG71" s="43"/>
      <c r="UXH71" s="42"/>
      <c r="UXI71" s="43"/>
      <c r="UXJ71" s="42"/>
      <c r="UXK71" s="43"/>
      <c r="UXL71" s="42"/>
      <c r="UXM71" s="43"/>
      <c r="UXN71" s="42"/>
      <c r="UXO71" s="43"/>
      <c r="UXP71" s="42"/>
      <c r="UXQ71" s="43"/>
      <c r="UXR71" s="42"/>
      <c r="UXS71" s="43"/>
      <c r="UXT71" s="42"/>
      <c r="UXU71" s="43"/>
      <c r="UXV71" s="42"/>
      <c r="UXW71" s="43"/>
      <c r="UXX71" s="42"/>
      <c r="UXY71" s="43"/>
      <c r="UXZ71" s="42"/>
      <c r="UYA71" s="43"/>
      <c r="UYB71" s="42"/>
      <c r="UYC71" s="43"/>
      <c r="UYD71" s="42"/>
      <c r="UYE71" s="43"/>
      <c r="UYF71" s="42"/>
      <c r="UYG71" s="43"/>
      <c r="UYH71" s="42"/>
      <c r="UYI71" s="43"/>
      <c r="UYJ71" s="42"/>
      <c r="UYK71" s="43"/>
      <c r="UYL71" s="42"/>
      <c r="UYM71" s="43"/>
      <c r="UYN71" s="42"/>
      <c r="UYO71" s="43"/>
      <c r="UYP71" s="42"/>
      <c r="UYQ71" s="43"/>
      <c r="UYR71" s="42"/>
      <c r="UYS71" s="43"/>
      <c r="UYT71" s="42"/>
      <c r="UYU71" s="43"/>
      <c r="UYV71" s="42"/>
      <c r="UYW71" s="43"/>
      <c r="UYX71" s="42"/>
      <c r="UYY71" s="43"/>
      <c r="UYZ71" s="42"/>
      <c r="UZA71" s="43"/>
      <c r="UZB71" s="42"/>
      <c r="UZC71" s="43"/>
      <c r="UZD71" s="42"/>
      <c r="UZE71" s="43"/>
      <c r="UZF71" s="42"/>
      <c r="UZG71" s="43"/>
      <c r="UZH71" s="42"/>
      <c r="UZI71" s="43"/>
      <c r="UZJ71" s="42"/>
      <c r="UZK71" s="43"/>
      <c r="UZL71" s="42"/>
      <c r="UZM71" s="43"/>
      <c r="UZN71" s="42"/>
      <c r="UZO71" s="43"/>
      <c r="UZP71" s="42"/>
      <c r="UZQ71" s="43"/>
      <c r="UZR71" s="42"/>
      <c r="UZS71" s="43"/>
      <c r="UZT71" s="42"/>
      <c r="UZU71" s="43"/>
      <c r="UZV71" s="42"/>
      <c r="UZW71" s="43"/>
      <c r="UZX71" s="42"/>
      <c r="UZY71" s="43"/>
      <c r="UZZ71" s="42"/>
      <c r="VAA71" s="43"/>
      <c r="VAB71" s="42"/>
      <c r="VAC71" s="43"/>
      <c r="VAD71" s="42"/>
      <c r="VAE71" s="43"/>
      <c r="VAF71" s="42"/>
      <c r="VAG71" s="43"/>
      <c r="VAH71" s="42"/>
      <c r="VAI71" s="43"/>
      <c r="VAJ71" s="42"/>
      <c r="VAK71" s="43"/>
      <c r="VAL71" s="42"/>
      <c r="VAM71" s="43"/>
      <c r="VAN71" s="42"/>
      <c r="VAO71" s="43"/>
      <c r="VAP71" s="42"/>
      <c r="VAQ71" s="43"/>
      <c r="VAR71" s="42"/>
      <c r="VAS71" s="43"/>
      <c r="VAT71" s="42"/>
      <c r="VAU71" s="43"/>
      <c r="VAV71" s="42"/>
      <c r="VAW71" s="43"/>
      <c r="VAX71" s="42"/>
      <c r="VAY71" s="43"/>
      <c r="VAZ71" s="42"/>
      <c r="VBA71" s="43"/>
      <c r="VBB71" s="42"/>
      <c r="VBC71" s="43"/>
      <c r="VBD71" s="42"/>
      <c r="VBE71" s="43"/>
      <c r="VBF71" s="42"/>
      <c r="VBG71" s="43"/>
      <c r="VBH71" s="42"/>
      <c r="VBI71" s="43"/>
      <c r="VBJ71" s="42"/>
      <c r="VBK71" s="43"/>
      <c r="VBL71" s="42"/>
      <c r="VBM71" s="43"/>
      <c r="VBN71" s="42"/>
      <c r="VBO71" s="43"/>
      <c r="VBP71" s="42"/>
      <c r="VBQ71" s="43"/>
      <c r="VBR71" s="42"/>
      <c r="VBS71" s="43"/>
      <c r="VBT71" s="42"/>
      <c r="VBU71" s="43"/>
      <c r="VBV71" s="42"/>
      <c r="VBW71" s="43"/>
      <c r="VBX71" s="42"/>
      <c r="VBY71" s="43"/>
      <c r="VBZ71" s="42"/>
      <c r="VCA71" s="43"/>
      <c r="VCB71" s="42"/>
      <c r="VCC71" s="43"/>
      <c r="VCD71" s="42"/>
      <c r="VCE71" s="43"/>
      <c r="VCF71" s="42"/>
      <c r="VCG71" s="43"/>
      <c r="VCH71" s="42"/>
      <c r="VCI71" s="43"/>
      <c r="VCJ71" s="42"/>
      <c r="VCK71" s="43"/>
      <c r="VCL71" s="42"/>
      <c r="VCM71" s="43"/>
      <c r="VCN71" s="42"/>
      <c r="VCO71" s="43"/>
      <c r="VCP71" s="42"/>
      <c r="VCQ71" s="43"/>
      <c r="VCR71" s="42"/>
      <c r="VCS71" s="43"/>
      <c r="VCT71" s="42"/>
      <c r="VCU71" s="43"/>
      <c r="VCV71" s="42"/>
      <c r="VCW71" s="43"/>
      <c r="VCX71" s="42"/>
      <c r="VCY71" s="43"/>
      <c r="VCZ71" s="42"/>
      <c r="VDA71" s="43"/>
      <c r="VDB71" s="42"/>
      <c r="VDC71" s="43"/>
      <c r="VDD71" s="42"/>
      <c r="VDE71" s="43"/>
      <c r="VDF71" s="42"/>
      <c r="VDG71" s="43"/>
      <c r="VDH71" s="42"/>
      <c r="VDI71" s="43"/>
      <c r="VDJ71" s="42"/>
      <c r="VDK71" s="43"/>
      <c r="VDL71" s="42"/>
      <c r="VDM71" s="43"/>
      <c r="VDN71" s="42"/>
      <c r="VDO71" s="43"/>
      <c r="VDP71" s="42"/>
      <c r="VDQ71" s="43"/>
      <c r="VDR71" s="42"/>
      <c r="VDS71" s="43"/>
      <c r="VDT71" s="42"/>
      <c r="VDU71" s="43"/>
      <c r="VDV71" s="42"/>
      <c r="VDW71" s="43"/>
      <c r="VDX71" s="42"/>
      <c r="VDY71" s="43"/>
      <c r="VDZ71" s="42"/>
      <c r="VEA71" s="43"/>
      <c r="VEB71" s="42"/>
      <c r="VEC71" s="43"/>
      <c r="VED71" s="42"/>
      <c r="VEE71" s="43"/>
      <c r="VEF71" s="42"/>
      <c r="VEG71" s="43"/>
      <c r="VEH71" s="42"/>
      <c r="VEI71" s="43"/>
      <c r="VEJ71" s="42"/>
      <c r="VEK71" s="43"/>
      <c r="VEL71" s="42"/>
      <c r="VEM71" s="43"/>
      <c r="VEN71" s="42"/>
      <c r="VEO71" s="43"/>
      <c r="VEP71" s="42"/>
      <c r="VEQ71" s="43"/>
      <c r="VER71" s="42"/>
      <c r="VES71" s="43"/>
      <c r="VET71" s="42"/>
      <c r="VEU71" s="43"/>
      <c r="VEV71" s="42"/>
      <c r="VEW71" s="43"/>
      <c r="VEX71" s="42"/>
      <c r="VEY71" s="43"/>
      <c r="VEZ71" s="42"/>
      <c r="VFA71" s="43"/>
      <c r="VFB71" s="42"/>
      <c r="VFC71" s="43"/>
      <c r="VFD71" s="42"/>
      <c r="VFE71" s="43"/>
      <c r="VFF71" s="42"/>
      <c r="VFG71" s="43"/>
      <c r="VFH71" s="42"/>
      <c r="VFI71" s="43"/>
      <c r="VFJ71" s="42"/>
      <c r="VFK71" s="43"/>
      <c r="VFL71" s="42"/>
      <c r="VFM71" s="43"/>
      <c r="VFN71" s="42"/>
      <c r="VFO71" s="43"/>
      <c r="VFP71" s="42"/>
      <c r="VFQ71" s="43"/>
      <c r="VFR71" s="42"/>
      <c r="VFS71" s="43"/>
      <c r="VFT71" s="42"/>
      <c r="VFU71" s="43"/>
      <c r="VFV71" s="42"/>
      <c r="VFW71" s="43"/>
      <c r="VFX71" s="42"/>
      <c r="VFY71" s="43"/>
      <c r="VFZ71" s="42"/>
      <c r="VGA71" s="43"/>
      <c r="VGB71" s="42"/>
      <c r="VGC71" s="43"/>
      <c r="VGD71" s="42"/>
      <c r="VGE71" s="43"/>
      <c r="VGF71" s="42"/>
      <c r="VGG71" s="43"/>
      <c r="VGH71" s="42"/>
      <c r="VGI71" s="43"/>
      <c r="VGJ71" s="42"/>
      <c r="VGK71" s="43"/>
      <c r="VGL71" s="42"/>
      <c r="VGM71" s="43"/>
      <c r="VGN71" s="42"/>
      <c r="VGO71" s="43"/>
      <c r="VGP71" s="42"/>
      <c r="VGQ71" s="43"/>
      <c r="VGR71" s="42"/>
      <c r="VGS71" s="43"/>
      <c r="VGT71" s="42"/>
      <c r="VGU71" s="43"/>
      <c r="VGV71" s="42"/>
      <c r="VGW71" s="43"/>
      <c r="VGX71" s="42"/>
      <c r="VGY71" s="43"/>
      <c r="VGZ71" s="42"/>
      <c r="VHA71" s="43"/>
      <c r="VHB71" s="42"/>
      <c r="VHC71" s="43"/>
      <c r="VHD71" s="42"/>
      <c r="VHE71" s="43"/>
      <c r="VHF71" s="42"/>
      <c r="VHG71" s="43"/>
      <c r="VHH71" s="42"/>
      <c r="VHI71" s="43"/>
      <c r="VHJ71" s="42"/>
      <c r="VHK71" s="43"/>
      <c r="VHL71" s="42"/>
      <c r="VHM71" s="43"/>
      <c r="VHN71" s="42"/>
      <c r="VHO71" s="43"/>
      <c r="VHP71" s="42"/>
      <c r="VHQ71" s="43"/>
      <c r="VHR71" s="42"/>
      <c r="VHS71" s="43"/>
      <c r="VHT71" s="42"/>
      <c r="VHU71" s="43"/>
      <c r="VHV71" s="42"/>
      <c r="VHW71" s="43"/>
      <c r="VHX71" s="42"/>
      <c r="VHY71" s="43"/>
      <c r="VHZ71" s="42"/>
      <c r="VIA71" s="43"/>
      <c r="VIB71" s="42"/>
      <c r="VIC71" s="43"/>
      <c r="VID71" s="42"/>
      <c r="VIE71" s="43"/>
      <c r="VIF71" s="42"/>
      <c r="VIG71" s="43"/>
      <c r="VIH71" s="42"/>
      <c r="VII71" s="43"/>
      <c r="VIJ71" s="42"/>
      <c r="VIK71" s="43"/>
      <c r="VIL71" s="42"/>
      <c r="VIM71" s="43"/>
      <c r="VIN71" s="42"/>
      <c r="VIO71" s="43"/>
      <c r="VIP71" s="42"/>
      <c r="VIQ71" s="43"/>
      <c r="VIR71" s="42"/>
      <c r="VIS71" s="43"/>
      <c r="VIT71" s="42"/>
      <c r="VIU71" s="43"/>
      <c r="VIV71" s="42"/>
      <c r="VIW71" s="43"/>
      <c r="VIX71" s="42"/>
      <c r="VIY71" s="43"/>
      <c r="VIZ71" s="42"/>
      <c r="VJA71" s="43"/>
      <c r="VJB71" s="42"/>
      <c r="VJC71" s="43"/>
      <c r="VJD71" s="42"/>
      <c r="VJE71" s="43"/>
      <c r="VJF71" s="42"/>
      <c r="VJG71" s="43"/>
      <c r="VJH71" s="42"/>
      <c r="VJI71" s="43"/>
      <c r="VJJ71" s="42"/>
      <c r="VJK71" s="43"/>
      <c r="VJL71" s="42"/>
      <c r="VJM71" s="43"/>
      <c r="VJN71" s="42"/>
      <c r="VJO71" s="43"/>
      <c r="VJP71" s="42"/>
      <c r="VJQ71" s="43"/>
      <c r="VJR71" s="42"/>
      <c r="VJS71" s="43"/>
      <c r="VJT71" s="42"/>
      <c r="VJU71" s="43"/>
      <c r="VJV71" s="42"/>
      <c r="VJW71" s="43"/>
      <c r="VJX71" s="42"/>
      <c r="VJY71" s="43"/>
      <c r="VJZ71" s="42"/>
      <c r="VKA71" s="43"/>
      <c r="VKB71" s="42"/>
      <c r="VKC71" s="43"/>
      <c r="VKD71" s="42"/>
      <c r="VKE71" s="43"/>
      <c r="VKF71" s="42"/>
      <c r="VKG71" s="43"/>
      <c r="VKH71" s="42"/>
      <c r="VKI71" s="43"/>
      <c r="VKJ71" s="42"/>
      <c r="VKK71" s="43"/>
      <c r="VKL71" s="42"/>
      <c r="VKM71" s="43"/>
      <c r="VKN71" s="42"/>
      <c r="VKO71" s="43"/>
      <c r="VKP71" s="42"/>
      <c r="VKQ71" s="43"/>
      <c r="VKR71" s="42"/>
      <c r="VKS71" s="43"/>
      <c r="VKT71" s="42"/>
      <c r="VKU71" s="43"/>
      <c r="VKV71" s="42"/>
      <c r="VKW71" s="43"/>
      <c r="VKX71" s="42"/>
      <c r="VKY71" s="43"/>
      <c r="VKZ71" s="42"/>
      <c r="VLA71" s="43"/>
      <c r="VLB71" s="42"/>
      <c r="VLC71" s="43"/>
      <c r="VLD71" s="42"/>
      <c r="VLE71" s="43"/>
      <c r="VLF71" s="42"/>
      <c r="VLG71" s="43"/>
      <c r="VLH71" s="42"/>
      <c r="VLI71" s="43"/>
      <c r="VLJ71" s="42"/>
      <c r="VLK71" s="43"/>
      <c r="VLL71" s="42"/>
      <c r="VLM71" s="43"/>
      <c r="VLN71" s="42"/>
      <c r="VLO71" s="43"/>
      <c r="VLP71" s="42"/>
      <c r="VLQ71" s="43"/>
      <c r="VLR71" s="42"/>
      <c r="VLS71" s="43"/>
      <c r="VLT71" s="42"/>
      <c r="VLU71" s="43"/>
      <c r="VLV71" s="42"/>
      <c r="VLW71" s="43"/>
      <c r="VLX71" s="42"/>
      <c r="VLY71" s="43"/>
      <c r="VLZ71" s="42"/>
      <c r="VMA71" s="43"/>
      <c r="VMB71" s="42"/>
      <c r="VMC71" s="43"/>
      <c r="VMD71" s="42"/>
      <c r="VME71" s="43"/>
      <c r="VMF71" s="42"/>
      <c r="VMG71" s="43"/>
      <c r="VMH71" s="42"/>
      <c r="VMI71" s="43"/>
      <c r="VMJ71" s="42"/>
      <c r="VMK71" s="43"/>
      <c r="VML71" s="42"/>
      <c r="VMM71" s="43"/>
      <c r="VMN71" s="42"/>
      <c r="VMO71" s="43"/>
      <c r="VMP71" s="42"/>
      <c r="VMQ71" s="43"/>
      <c r="VMR71" s="42"/>
      <c r="VMS71" s="43"/>
      <c r="VMT71" s="42"/>
      <c r="VMU71" s="43"/>
      <c r="VMV71" s="42"/>
      <c r="VMW71" s="43"/>
      <c r="VMX71" s="42"/>
      <c r="VMY71" s="43"/>
      <c r="VMZ71" s="42"/>
      <c r="VNA71" s="43"/>
      <c r="VNB71" s="42"/>
      <c r="VNC71" s="43"/>
      <c r="VND71" s="42"/>
      <c r="VNE71" s="43"/>
      <c r="VNF71" s="42"/>
      <c r="VNG71" s="43"/>
      <c r="VNH71" s="42"/>
      <c r="VNI71" s="43"/>
      <c r="VNJ71" s="42"/>
      <c r="VNK71" s="43"/>
      <c r="VNL71" s="42"/>
      <c r="VNM71" s="43"/>
      <c r="VNN71" s="42"/>
      <c r="VNO71" s="43"/>
      <c r="VNP71" s="42"/>
      <c r="VNQ71" s="43"/>
      <c r="VNR71" s="42"/>
      <c r="VNS71" s="43"/>
      <c r="VNT71" s="42"/>
      <c r="VNU71" s="43"/>
      <c r="VNV71" s="42"/>
      <c r="VNW71" s="43"/>
      <c r="VNX71" s="42"/>
      <c r="VNY71" s="43"/>
      <c r="VNZ71" s="42"/>
      <c r="VOA71" s="43"/>
      <c r="VOB71" s="42"/>
      <c r="VOC71" s="43"/>
      <c r="VOD71" s="42"/>
      <c r="VOE71" s="43"/>
      <c r="VOF71" s="42"/>
      <c r="VOG71" s="43"/>
      <c r="VOH71" s="42"/>
      <c r="VOI71" s="43"/>
      <c r="VOJ71" s="42"/>
      <c r="VOK71" s="43"/>
      <c r="VOL71" s="42"/>
      <c r="VOM71" s="43"/>
      <c r="VON71" s="42"/>
      <c r="VOO71" s="43"/>
      <c r="VOP71" s="42"/>
      <c r="VOQ71" s="43"/>
      <c r="VOR71" s="42"/>
      <c r="VOS71" s="43"/>
      <c r="VOT71" s="42"/>
      <c r="VOU71" s="43"/>
      <c r="VOV71" s="42"/>
      <c r="VOW71" s="43"/>
      <c r="VOX71" s="42"/>
      <c r="VOY71" s="43"/>
      <c r="VOZ71" s="42"/>
      <c r="VPA71" s="43"/>
      <c r="VPB71" s="42"/>
      <c r="VPC71" s="43"/>
      <c r="VPD71" s="42"/>
      <c r="VPE71" s="43"/>
      <c r="VPF71" s="42"/>
      <c r="VPG71" s="43"/>
      <c r="VPH71" s="42"/>
      <c r="VPI71" s="43"/>
      <c r="VPJ71" s="42"/>
      <c r="VPK71" s="43"/>
      <c r="VPL71" s="42"/>
      <c r="VPM71" s="43"/>
      <c r="VPN71" s="42"/>
      <c r="VPO71" s="43"/>
      <c r="VPP71" s="42"/>
      <c r="VPQ71" s="43"/>
      <c r="VPR71" s="42"/>
      <c r="VPS71" s="43"/>
      <c r="VPT71" s="42"/>
      <c r="VPU71" s="43"/>
      <c r="VPV71" s="42"/>
      <c r="VPW71" s="43"/>
      <c r="VPX71" s="42"/>
      <c r="VPY71" s="43"/>
      <c r="VPZ71" s="42"/>
      <c r="VQA71" s="43"/>
      <c r="VQB71" s="42"/>
      <c r="VQC71" s="43"/>
      <c r="VQD71" s="42"/>
      <c r="VQE71" s="43"/>
      <c r="VQF71" s="42"/>
      <c r="VQG71" s="43"/>
      <c r="VQH71" s="42"/>
      <c r="VQI71" s="43"/>
      <c r="VQJ71" s="42"/>
      <c r="VQK71" s="43"/>
      <c r="VQL71" s="42"/>
      <c r="VQM71" s="43"/>
      <c r="VQN71" s="42"/>
      <c r="VQO71" s="43"/>
      <c r="VQP71" s="42"/>
      <c r="VQQ71" s="43"/>
      <c r="VQR71" s="42"/>
      <c r="VQS71" s="43"/>
      <c r="VQT71" s="42"/>
      <c r="VQU71" s="43"/>
      <c r="VQV71" s="42"/>
      <c r="VQW71" s="43"/>
      <c r="VQX71" s="42"/>
      <c r="VQY71" s="43"/>
      <c r="VQZ71" s="42"/>
      <c r="VRA71" s="43"/>
      <c r="VRB71" s="42"/>
      <c r="VRC71" s="43"/>
      <c r="VRD71" s="42"/>
      <c r="VRE71" s="43"/>
      <c r="VRF71" s="42"/>
      <c r="VRG71" s="43"/>
      <c r="VRH71" s="42"/>
      <c r="VRI71" s="43"/>
      <c r="VRJ71" s="42"/>
      <c r="VRK71" s="43"/>
      <c r="VRL71" s="42"/>
      <c r="VRM71" s="43"/>
      <c r="VRN71" s="42"/>
      <c r="VRO71" s="43"/>
      <c r="VRP71" s="42"/>
      <c r="VRQ71" s="43"/>
      <c r="VRR71" s="42"/>
      <c r="VRS71" s="43"/>
      <c r="VRT71" s="42"/>
      <c r="VRU71" s="43"/>
      <c r="VRV71" s="42"/>
      <c r="VRW71" s="43"/>
      <c r="VRX71" s="42"/>
      <c r="VRY71" s="43"/>
      <c r="VRZ71" s="42"/>
      <c r="VSA71" s="43"/>
      <c r="VSB71" s="42"/>
      <c r="VSC71" s="43"/>
      <c r="VSD71" s="42"/>
      <c r="VSE71" s="43"/>
      <c r="VSF71" s="42"/>
      <c r="VSG71" s="43"/>
      <c r="VSH71" s="42"/>
      <c r="VSI71" s="43"/>
      <c r="VSJ71" s="42"/>
      <c r="VSK71" s="43"/>
      <c r="VSL71" s="42"/>
      <c r="VSM71" s="43"/>
      <c r="VSN71" s="42"/>
      <c r="VSO71" s="43"/>
      <c r="VSP71" s="42"/>
      <c r="VSQ71" s="43"/>
      <c r="VSR71" s="42"/>
      <c r="VSS71" s="43"/>
      <c r="VST71" s="42"/>
      <c r="VSU71" s="43"/>
      <c r="VSV71" s="42"/>
      <c r="VSW71" s="43"/>
      <c r="VSX71" s="42"/>
      <c r="VSY71" s="43"/>
      <c r="VSZ71" s="42"/>
      <c r="VTA71" s="43"/>
      <c r="VTB71" s="42"/>
      <c r="VTC71" s="43"/>
      <c r="VTD71" s="42"/>
      <c r="VTE71" s="43"/>
      <c r="VTF71" s="42"/>
      <c r="VTG71" s="43"/>
      <c r="VTH71" s="42"/>
      <c r="VTI71" s="43"/>
      <c r="VTJ71" s="42"/>
      <c r="VTK71" s="43"/>
      <c r="VTL71" s="42"/>
      <c r="VTM71" s="43"/>
      <c r="VTN71" s="42"/>
      <c r="VTO71" s="43"/>
      <c r="VTP71" s="42"/>
      <c r="VTQ71" s="43"/>
      <c r="VTR71" s="42"/>
      <c r="VTS71" s="43"/>
      <c r="VTT71" s="42"/>
      <c r="VTU71" s="43"/>
      <c r="VTV71" s="42"/>
      <c r="VTW71" s="43"/>
      <c r="VTX71" s="42"/>
      <c r="VTY71" s="43"/>
      <c r="VTZ71" s="42"/>
      <c r="VUA71" s="43"/>
      <c r="VUB71" s="42"/>
      <c r="VUC71" s="43"/>
      <c r="VUD71" s="42"/>
      <c r="VUE71" s="43"/>
      <c r="VUF71" s="42"/>
      <c r="VUG71" s="43"/>
      <c r="VUH71" s="42"/>
      <c r="VUI71" s="43"/>
      <c r="VUJ71" s="42"/>
      <c r="VUK71" s="43"/>
      <c r="VUL71" s="42"/>
      <c r="VUM71" s="43"/>
      <c r="VUN71" s="42"/>
      <c r="VUO71" s="43"/>
      <c r="VUP71" s="42"/>
      <c r="VUQ71" s="43"/>
      <c r="VUR71" s="42"/>
      <c r="VUS71" s="43"/>
      <c r="VUT71" s="42"/>
      <c r="VUU71" s="43"/>
      <c r="VUV71" s="42"/>
      <c r="VUW71" s="43"/>
      <c r="VUX71" s="42"/>
      <c r="VUY71" s="43"/>
      <c r="VUZ71" s="42"/>
      <c r="VVA71" s="43"/>
      <c r="VVB71" s="42"/>
      <c r="VVC71" s="43"/>
      <c r="VVD71" s="42"/>
      <c r="VVE71" s="43"/>
      <c r="VVF71" s="42"/>
      <c r="VVG71" s="43"/>
      <c r="VVH71" s="42"/>
      <c r="VVI71" s="43"/>
      <c r="VVJ71" s="42"/>
      <c r="VVK71" s="43"/>
      <c r="VVL71" s="42"/>
      <c r="VVM71" s="43"/>
      <c r="VVN71" s="42"/>
      <c r="VVO71" s="43"/>
      <c r="VVP71" s="42"/>
      <c r="VVQ71" s="43"/>
      <c r="VVR71" s="42"/>
      <c r="VVS71" s="43"/>
      <c r="VVT71" s="42"/>
      <c r="VVU71" s="43"/>
      <c r="VVV71" s="42"/>
      <c r="VVW71" s="43"/>
      <c r="VVX71" s="42"/>
      <c r="VVY71" s="43"/>
      <c r="VVZ71" s="42"/>
      <c r="VWA71" s="43"/>
      <c r="VWB71" s="42"/>
      <c r="VWC71" s="43"/>
      <c r="VWD71" s="42"/>
      <c r="VWE71" s="43"/>
      <c r="VWF71" s="42"/>
      <c r="VWG71" s="43"/>
      <c r="VWH71" s="42"/>
      <c r="VWI71" s="43"/>
      <c r="VWJ71" s="42"/>
      <c r="VWK71" s="43"/>
      <c r="VWL71" s="42"/>
      <c r="VWM71" s="43"/>
      <c r="VWN71" s="42"/>
      <c r="VWO71" s="43"/>
      <c r="VWP71" s="42"/>
      <c r="VWQ71" s="43"/>
      <c r="VWR71" s="42"/>
      <c r="VWS71" s="43"/>
      <c r="VWT71" s="42"/>
      <c r="VWU71" s="43"/>
      <c r="VWV71" s="42"/>
      <c r="VWW71" s="43"/>
      <c r="VWX71" s="42"/>
      <c r="VWY71" s="43"/>
      <c r="VWZ71" s="42"/>
      <c r="VXA71" s="43"/>
      <c r="VXB71" s="42"/>
      <c r="VXC71" s="43"/>
      <c r="VXD71" s="42"/>
      <c r="VXE71" s="43"/>
      <c r="VXF71" s="42"/>
      <c r="VXG71" s="43"/>
      <c r="VXH71" s="42"/>
      <c r="VXI71" s="43"/>
      <c r="VXJ71" s="42"/>
      <c r="VXK71" s="43"/>
      <c r="VXL71" s="42"/>
      <c r="VXM71" s="43"/>
      <c r="VXN71" s="42"/>
      <c r="VXO71" s="43"/>
      <c r="VXP71" s="42"/>
      <c r="VXQ71" s="43"/>
      <c r="VXR71" s="42"/>
      <c r="VXS71" s="43"/>
      <c r="VXT71" s="42"/>
      <c r="VXU71" s="43"/>
      <c r="VXV71" s="42"/>
      <c r="VXW71" s="43"/>
      <c r="VXX71" s="42"/>
      <c r="VXY71" s="43"/>
      <c r="VXZ71" s="42"/>
      <c r="VYA71" s="43"/>
      <c r="VYB71" s="42"/>
      <c r="VYC71" s="43"/>
      <c r="VYD71" s="42"/>
      <c r="VYE71" s="43"/>
      <c r="VYF71" s="42"/>
      <c r="VYG71" s="43"/>
      <c r="VYH71" s="42"/>
      <c r="VYI71" s="43"/>
      <c r="VYJ71" s="42"/>
      <c r="VYK71" s="43"/>
      <c r="VYL71" s="42"/>
      <c r="VYM71" s="43"/>
      <c r="VYN71" s="42"/>
      <c r="VYO71" s="43"/>
      <c r="VYP71" s="42"/>
      <c r="VYQ71" s="43"/>
      <c r="VYR71" s="42"/>
      <c r="VYS71" s="43"/>
      <c r="VYT71" s="42"/>
      <c r="VYU71" s="43"/>
      <c r="VYV71" s="42"/>
      <c r="VYW71" s="43"/>
      <c r="VYX71" s="42"/>
      <c r="VYY71" s="43"/>
      <c r="VYZ71" s="42"/>
      <c r="VZA71" s="43"/>
      <c r="VZB71" s="42"/>
      <c r="VZC71" s="43"/>
      <c r="VZD71" s="42"/>
      <c r="VZE71" s="43"/>
      <c r="VZF71" s="42"/>
      <c r="VZG71" s="43"/>
      <c r="VZH71" s="42"/>
      <c r="VZI71" s="43"/>
      <c r="VZJ71" s="42"/>
      <c r="VZK71" s="43"/>
      <c r="VZL71" s="42"/>
      <c r="VZM71" s="43"/>
      <c r="VZN71" s="42"/>
      <c r="VZO71" s="43"/>
      <c r="VZP71" s="42"/>
      <c r="VZQ71" s="43"/>
      <c r="VZR71" s="42"/>
      <c r="VZS71" s="43"/>
      <c r="VZT71" s="42"/>
      <c r="VZU71" s="43"/>
      <c r="VZV71" s="42"/>
      <c r="VZW71" s="43"/>
      <c r="VZX71" s="42"/>
      <c r="VZY71" s="43"/>
      <c r="VZZ71" s="42"/>
      <c r="WAA71" s="43"/>
      <c r="WAB71" s="42"/>
      <c r="WAC71" s="43"/>
      <c r="WAD71" s="42"/>
      <c r="WAE71" s="43"/>
      <c r="WAF71" s="42"/>
      <c r="WAG71" s="43"/>
      <c r="WAH71" s="42"/>
      <c r="WAI71" s="43"/>
      <c r="WAJ71" s="42"/>
      <c r="WAK71" s="43"/>
      <c r="WAL71" s="42"/>
      <c r="WAM71" s="43"/>
      <c r="WAN71" s="42"/>
      <c r="WAO71" s="43"/>
      <c r="WAP71" s="42"/>
      <c r="WAQ71" s="43"/>
      <c r="WAR71" s="42"/>
      <c r="WAS71" s="43"/>
      <c r="WAT71" s="42"/>
      <c r="WAU71" s="43"/>
      <c r="WAV71" s="42"/>
      <c r="WAW71" s="43"/>
      <c r="WAX71" s="42"/>
      <c r="WAY71" s="43"/>
      <c r="WAZ71" s="42"/>
      <c r="WBA71" s="43"/>
      <c r="WBB71" s="42"/>
      <c r="WBC71" s="43"/>
      <c r="WBD71" s="42"/>
      <c r="WBE71" s="43"/>
      <c r="WBF71" s="42"/>
      <c r="WBG71" s="43"/>
      <c r="WBH71" s="42"/>
      <c r="WBI71" s="43"/>
      <c r="WBJ71" s="42"/>
      <c r="WBK71" s="43"/>
      <c r="WBL71" s="42"/>
      <c r="WBM71" s="43"/>
      <c r="WBN71" s="42"/>
      <c r="WBO71" s="43"/>
      <c r="WBP71" s="42"/>
      <c r="WBQ71" s="43"/>
      <c r="WBR71" s="42"/>
      <c r="WBS71" s="43"/>
      <c r="WBT71" s="42"/>
      <c r="WBU71" s="43"/>
      <c r="WBV71" s="42"/>
      <c r="WBW71" s="43"/>
      <c r="WBX71" s="42"/>
      <c r="WBY71" s="43"/>
      <c r="WBZ71" s="42"/>
      <c r="WCA71" s="43"/>
      <c r="WCB71" s="42"/>
      <c r="WCC71" s="43"/>
      <c r="WCD71" s="42"/>
      <c r="WCE71" s="43"/>
      <c r="WCF71" s="42"/>
      <c r="WCG71" s="43"/>
      <c r="WCH71" s="42"/>
      <c r="WCI71" s="43"/>
      <c r="WCJ71" s="42"/>
      <c r="WCK71" s="43"/>
      <c r="WCL71" s="42"/>
      <c r="WCM71" s="43"/>
      <c r="WCN71" s="42"/>
      <c r="WCO71" s="43"/>
      <c r="WCP71" s="42"/>
      <c r="WCQ71" s="43"/>
      <c r="WCR71" s="42"/>
      <c r="WCS71" s="43"/>
      <c r="WCT71" s="42"/>
      <c r="WCU71" s="43"/>
      <c r="WCV71" s="42"/>
      <c r="WCW71" s="43"/>
      <c r="WCX71" s="42"/>
      <c r="WCY71" s="43"/>
      <c r="WCZ71" s="42"/>
      <c r="WDA71" s="43"/>
      <c r="WDB71" s="42"/>
      <c r="WDC71" s="43"/>
      <c r="WDD71" s="42"/>
      <c r="WDE71" s="43"/>
      <c r="WDF71" s="42"/>
      <c r="WDG71" s="43"/>
      <c r="WDH71" s="42"/>
      <c r="WDI71" s="43"/>
      <c r="WDJ71" s="42"/>
      <c r="WDK71" s="43"/>
      <c r="WDL71" s="42"/>
      <c r="WDM71" s="43"/>
      <c r="WDN71" s="42"/>
      <c r="WDO71" s="43"/>
      <c r="WDP71" s="42"/>
      <c r="WDQ71" s="43"/>
      <c r="WDR71" s="42"/>
      <c r="WDS71" s="43"/>
      <c r="WDT71" s="42"/>
      <c r="WDU71" s="43"/>
      <c r="WDV71" s="42"/>
      <c r="WDW71" s="43"/>
      <c r="WDX71" s="42"/>
      <c r="WDY71" s="43"/>
      <c r="WDZ71" s="42"/>
      <c r="WEA71" s="43"/>
      <c r="WEB71" s="42"/>
      <c r="WEC71" s="43"/>
      <c r="WED71" s="42"/>
      <c r="WEE71" s="43"/>
      <c r="WEF71" s="42"/>
      <c r="WEG71" s="43"/>
      <c r="WEH71" s="42"/>
      <c r="WEI71" s="43"/>
      <c r="WEJ71" s="42"/>
      <c r="WEK71" s="43"/>
      <c r="WEL71" s="42"/>
      <c r="WEM71" s="43"/>
      <c r="WEN71" s="42"/>
      <c r="WEO71" s="43"/>
      <c r="WEP71" s="42"/>
      <c r="WEQ71" s="43"/>
      <c r="WER71" s="42"/>
      <c r="WES71" s="43"/>
      <c r="WET71" s="42"/>
      <c r="WEU71" s="43"/>
      <c r="WEV71" s="42"/>
      <c r="WEW71" s="43"/>
      <c r="WEX71" s="42"/>
      <c r="WEY71" s="43"/>
      <c r="WEZ71" s="42"/>
      <c r="WFA71" s="43"/>
      <c r="WFB71" s="42"/>
      <c r="WFC71" s="43"/>
      <c r="WFD71" s="42"/>
      <c r="WFE71" s="43"/>
      <c r="WFF71" s="42"/>
      <c r="WFG71" s="43"/>
      <c r="WFH71" s="42"/>
      <c r="WFI71" s="43"/>
      <c r="WFJ71" s="42"/>
      <c r="WFK71" s="43"/>
      <c r="WFL71" s="42"/>
      <c r="WFM71" s="43"/>
      <c r="WFN71" s="42"/>
      <c r="WFO71" s="43"/>
      <c r="WFP71" s="42"/>
      <c r="WFQ71" s="43"/>
      <c r="WFR71" s="42"/>
      <c r="WFS71" s="43"/>
      <c r="WFT71" s="42"/>
      <c r="WFU71" s="43"/>
      <c r="WFV71" s="42"/>
      <c r="WFW71" s="43"/>
      <c r="WFX71" s="42"/>
      <c r="WFY71" s="43"/>
      <c r="WFZ71" s="42"/>
      <c r="WGA71" s="43"/>
      <c r="WGB71" s="42"/>
      <c r="WGC71" s="43"/>
      <c r="WGD71" s="42"/>
      <c r="WGE71" s="43"/>
      <c r="WGF71" s="42"/>
      <c r="WGG71" s="43"/>
      <c r="WGH71" s="42"/>
      <c r="WGI71" s="43"/>
      <c r="WGJ71" s="42"/>
      <c r="WGK71" s="43"/>
      <c r="WGL71" s="42"/>
      <c r="WGM71" s="43"/>
      <c r="WGN71" s="42"/>
      <c r="WGO71" s="43"/>
      <c r="WGP71" s="42"/>
      <c r="WGQ71" s="43"/>
      <c r="WGR71" s="42"/>
      <c r="WGS71" s="43"/>
      <c r="WGT71" s="42"/>
      <c r="WGU71" s="43"/>
      <c r="WGV71" s="42"/>
      <c r="WGW71" s="43"/>
      <c r="WGX71" s="42"/>
      <c r="WGY71" s="43"/>
      <c r="WGZ71" s="42"/>
      <c r="WHA71" s="43"/>
      <c r="WHB71" s="42"/>
      <c r="WHC71" s="43"/>
      <c r="WHD71" s="42"/>
      <c r="WHE71" s="43"/>
      <c r="WHF71" s="42"/>
      <c r="WHG71" s="43"/>
      <c r="WHH71" s="42"/>
      <c r="WHI71" s="43"/>
      <c r="WHJ71" s="42"/>
      <c r="WHK71" s="43"/>
      <c r="WHL71" s="42"/>
      <c r="WHM71" s="43"/>
      <c r="WHN71" s="42"/>
      <c r="WHO71" s="43"/>
      <c r="WHP71" s="42"/>
      <c r="WHQ71" s="43"/>
      <c r="WHR71" s="42"/>
      <c r="WHS71" s="43"/>
      <c r="WHT71" s="42"/>
      <c r="WHU71" s="43"/>
      <c r="WHV71" s="42"/>
      <c r="WHW71" s="43"/>
      <c r="WHX71" s="42"/>
      <c r="WHY71" s="43"/>
      <c r="WHZ71" s="42"/>
      <c r="WIA71" s="43"/>
      <c r="WIB71" s="42"/>
      <c r="WIC71" s="43"/>
      <c r="WID71" s="42"/>
      <c r="WIE71" s="43"/>
      <c r="WIF71" s="42"/>
      <c r="WIG71" s="43"/>
      <c r="WIH71" s="42"/>
      <c r="WII71" s="43"/>
      <c r="WIJ71" s="42"/>
      <c r="WIK71" s="43"/>
      <c r="WIL71" s="42"/>
      <c r="WIM71" s="43"/>
      <c r="WIN71" s="42"/>
      <c r="WIO71" s="43"/>
      <c r="WIP71" s="42"/>
      <c r="WIQ71" s="43"/>
      <c r="WIR71" s="42"/>
      <c r="WIS71" s="43"/>
      <c r="WIT71" s="42"/>
      <c r="WIU71" s="43"/>
      <c r="WIV71" s="42"/>
      <c r="WIW71" s="43"/>
      <c r="WIX71" s="42"/>
      <c r="WIY71" s="43"/>
      <c r="WIZ71" s="42"/>
      <c r="WJA71" s="43"/>
      <c r="WJB71" s="42"/>
      <c r="WJC71" s="43"/>
      <c r="WJD71" s="42"/>
      <c r="WJE71" s="43"/>
      <c r="WJF71" s="42"/>
      <c r="WJG71" s="43"/>
      <c r="WJH71" s="42"/>
      <c r="WJI71" s="43"/>
      <c r="WJJ71" s="42"/>
      <c r="WJK71" s="43"/>
      <c r="WJL71" s="42"/>
      <c r="WJM71" s="43"/>
      <c r="WJN71" s="42"/>
      <c r="WJO71" s="43"/>
      <c r="WJP71" s="42"/>
      <c r="WJQ71" s="43"/>
      <c r="WJR71" s="42"/>
      <c r="WJS71" s="43"/>
      <c r="WJT71" s="42"/>
      <c r="WJU71" s="43"/>
      <c r="WJV71" s="42"/>
      <c r="WJW71" s="43"/>
      <c r="WJX71" s="42"/>
      <c r="WJY71" s="43"/>
      <c r="WJZ71" s="42"/>
      <c r="WKA71" s="43"/>
      <c r="WKB71" s="42"/>
      <c r="WKC71" s="43"/>
      <c r="WKD71" s="42"/>
      <c r="WKE71" s="43"/>
      <c r="WKF71" s="42"/>
      <c r="WKG71" s="43"/>
      <c r="WKH71" s="42"/>
      <c r="WKI71" s="43"/>
      <c r="WKJ71" s="42"/>
      <c r="WKK71" s="43"/>
      <c r="WKL71" s="42"/>
      <c r="WKM71" s="43"/>
      <c r="WKN71" s="42"/>
      <c r="WKO71" s="43"/>
      <c r="WKP71" s="42"/>
      <c r="WKQ71" s="43"/>
      <c r="WKR71" s="42"/>
      <c r="WKS71" s="43"/>
      <c r="WKT71" s="42"/>
      <c r="WKU71" s="43"/>
      <c r="WKV71" s="42"/>
      <c r="WKW71" s="43"/>
      <c r="WKX71" s="42"/>
      <c r="WKY71" s="43"/>
      <c r="WKZ71" s="42"/>
      <c r="WLA71" s="43"/>
      <c r="WLB71" s="42"/>
      <c r="WLC71" s="43"/>
      <c r="WLD71" s="42"/>
      <c r="WLE71" s="43"/>
      <c r="WLF71" s="42"/>
      <c r="WLG71" s="43"/>
      <c r="WLH71" s="42"/>
      <c r="WLI71" s="43"/>
      <c r="WLJ71" s="42"/>
      <c r="WLK71" s="43"/>
      <c r="WLL71" s="42"/>
      <c r="WLM71" s="43"/>
      <c r="WLN71" s="42"/>
      <c r="WLO71" s="43"/>
      <c r="WLP71" s="42"/>
      <c r="WLQ71" s="43"/>
      <c r="WLR71" s="42"/>
      <c r="WLS71" s="43"/>
      <c r="WLT71" s="42"/>
      <c r="WLU71" s="43"/>
      <c r="WLV71" s="42"/>
      <c r="WLW71" s="43"/>
      <c r="WLX71" s="42"/>
      <c r="WLY71" s="43"/>
      <c r="WLZ71" s="42"/>
      <c r="WMA71" s="43"/>
      <c r="WMB71" s="42"/>
      <c r="WMC71" s="43"/>
      <c r="WMD71" s="42"/>
      <c r="WME71" s="43"/>
      <c r="WMF71" s="42"/>
      <c r="WMG71" s="43"/>
      <c r="WMH71" s="42"/>
      <c r="WMI71" s="43"/>
      <c r="WMJ71" s="42"/>
      <c r="WMK71" s="43"/>
      <c r="WML71" s="42"/>
      <c r="WMM71" s="43"/>
      <c r="WMN71" s="42"/>
      <c r="WMO71" s="43"/>
      <c r="WMP71" s="42"/>
      <c r="WMQ71" s="43"/>
      <c r="WMR71" s="42"/>
      <c r="WMS71" s="43"/>
      <c r="WMT71" s="42"/>
      <c r="WMU71" s="43"/>
      <c r="WMV71" s="42"/>
      <c r="WMW71" s="43"/>
      <c r="WMX71" s="42"/>
      <c r="WMY71" s="43"/>
      <c r="WMZ71" s="42"/>
      <c r="WNA71" s="43"/>
      <c r="WNB71" s="42"/>
      <c r="WNC71" s="43"/>
      <c r="WND71" s="42"/>
      <c r="WNE71" s="43"/>
      <c r="WNF71" s="42"/>
      <c r="WNG71" s="43"/>
      <c r="WNH71" s="42"/>
      <c r="WNI71" s="43"/>
      <c r="WNJ71" s="42"/>
      <c r="WNK71" s="43"/>
      <c r="WNL71" s="42"/>
      <c r="WNM71" s="43"/>
      <c r="WNN71" s="42"/>
      <c r="WNO71" s="43"/>
      <c r="WNP71" s="42"/>
      <c r="WNQ71" s="43"/>
      <c r="WNR71" s="42"/>
      <c r="WNS71" s="43"/>
      <c r="WNT71" s="42"/>
      <c r="WNU71" s="43"/>
      <c r="WNV71" s="42"/>
      <c r="WNW71" s="43"/>
      <c r="WNX71" s="42"/>
      <c r="WNY71" s="43"/>
      <c r="WNZ71" s="42"/>
      <c r="WOA71" s="43"/>
      <c r="WOB71" s="42"/>
      <c r="WOC71" s="43"/>
      <c r="WOD71" s="42"/>
      <c r="WOE71" s="43"/>
      <c r="WOF71" s="42"/>
      <c r="WOG71" s="43"/>
      <c r="WOH71" s="42"/>
      <c r="WOI71" s="43"/>
      <c r="WOJ71" s="42"/>
      <c r="WOK71" s="43"/>
      <c r="WOL71" s="42"/>
      <c r="WOM71" s="43"/>
      <c r="WON71" s="42"/>
      <c r="WOO71" s="43"/>
      <c r="WOP71" s="42"/>
      <c r="WOQ71" s="43"/>
      <c r="WOR71" s="42"/>
      <c r="WOS71" s="43"/>
      <c r="WOT71" s="42"/>
      <c r="WOU71" s="43"/>
      <c r="WOV71" s="42"/>
      <c r="WOW71" s="43"/>
      <c r="WOX71" s="42"/>
      <c r="WOY71" s="43"/>
      <c r="WOZ71" s="42"/>
      <c r="WPA71" s="43"/>
      <c r="WPB71" s="42"/>
      <c r="WPC71" s="43"/>
      <c r="WPD71" s="42"/>
      <c r="WPE71" s="43"/>
      <c r="WPF71" s="42"/>
      <c r="WPG71" s="43"/>
      <c r="WPH71" s="42"/>
      <c r="WPI71" s="43"/>
      <c r="WPJ71" s="42"/>
      <c r="WPK71" s="43"/>
      <c r="WPL71" s="42"/>
      <c r="WPM71" s="43"/>
      <c r="WPN71" s="42"/>
      <c r="WPO71" s="43"/>
      <c r="WPP71" s="42"/>
      <c r="WPQ71" s="43"/>
      <c r="WPR71" s="42"/>
      <c r="WPS71" s="43"/>
      <c r="WPT71" s="42"/>
      <c r="WPU71" s="43"/>
      <c r="WPV71" s="42"/>
      <c r="WPW71" s="43"/>
      <c r="WPX71" s="42"/>
      <c r="WPY71" s="43"/>
      <c r="WPZ71" s="42"/>
      <c r="WQA71" s="43"/>
      <c r="WQB71" s="42"/>
      <c r="WQC71" s="43"/>
      <c r="WQD71" s="42"/>
      <c r="WQE71" s="43"/>
      <c r="WQF71" s="42"/>
      <c r="WQG71" s="43"/>
      <c r="WQH71" s="42"/>
      <c r="WQI71" s="43"/>
      <c r="WQJ71" s="42"/>
      <c r="WQK71" s="43"/>
      <c r="WQL71" s="42"/>
      <c r="WQM71" s="43"/>
      <c r="WQN71" s="42"/>
      <c r="WQO71" s="43"/>
      <c r="WQP71" s="42"/>
      <c r="WQQ71" s="43"/>
      <c r="WQR71" s="42"/>
      <c r="WQS71" s="43"/>
      <c r="WQT71" s="42"/>
      <c r="WQU71" s="43"/>
      <c r="WQV71" s="42"/>
      <c r="WQW71" s="43"/>
      <c r="WQX71" s="42"/>
      <c r="WQY71" s="43"/>
      <c r="WQZ71" s="42"/>
      <c r="WRA71" s="43"/>
      <c r="WRB71" s="42"/>
      <c r="WRC71" s="43"/>
      <c r="WRD71" s="42"/>
      <c r="WRE71" s="43"/>
      <c r="WRF71" s="42"/>
      <c r="WRG71" s="43"/>
      <c r="WRH71" s="42"/>
      <c r="WRI71" s="43"/>
      <c r="WRJ71" s="42"/>
      <c r="WRK71" s="43"/>
      <c r="WRL71" s="42"/>
      <c r="WRM71" s="43"/>
      <c r="WRN71" s="42"/>
      <c r="WRO71" s="43"/>
      <c r="WRP71" s="42"/>
      <c r="WRQ71" s="43"/>
      <c r="WRR71" s="42"/>
      <c r="WRS71" s="43"/>
      <c r="WRT71" s="42"/>
      <c r="WRU71" s="43"/>
      <c r="WRV71" s="42"/>
      <c r="WRW71" s="43"/>
      <c r="WRX71" s="42"/>
      <c r="WRY71" s="43"/>
      <c r="WRZ71" s="42"/>
      <c r="WSA71" s="43"/>
      <c r="WSB71" s="42"/>
      <c r="WSC71" s="43"/>
      <c r="WSD71" s="42"/>
      <c r="WSE71" s="43"/>
      <c r="WSF71" s="42"/>
      <c r="WSG71" s="43"/>
      <c r="WSH71" s="42"/>
      <c r="WSI71" s="43"/>
      <c r="WSJ71" s="42"/>
      <c r="WSK71" s="43"/>
      <c r="WSL71" s="42"/>
      <c r="WSM71" s="43"/>
      <c r="WSN71" s="42"/>
      <c r="WSO71" s="43"/>
      <c r="WSP71" s="42"/>
      <c r="WSQ71" s="43"/>
      <c r="WSR71" s="42"/>
      <c r="WSS71" s="43"/>
      <c r="WST71" s="42"/>
      <c r="WSU71" s="43"/>
      <c r="WSV71" s="42"/>
      <c r="WSW71" s="43"/>
      <c r="WSX71" s="42"/>
      <c r="WSY71" s="43"/>
      <c r="WSZ71" s="42"/>
      <c r="WTA71" s="43"/>
      <c r="WTB71" s="42"/>
      <c r="WTC71" s="43"/>
      <c r="WTD71" s="42"/>
      <c r="WTE71" s="43"/>
      <c r="WTF71" s="42"/>
      <c r="WTG71" s="43"/>
      <c r="WTH71" s="42"/>
      <c r="WTI71" s="43"/>
      <c r="WTJ71" s="42"/>
      <c r="WTK71" s="43"/>
      <c r="WTL71" s="42"/>
      <c r="WTM71" s="43"/>
      <c r="WTN71" s="42"/>
      <c r="WTO71" s="43"/>
      <c r="WTP71" s="42"/>
      <c r="WTQ71" s="43"/>
      <c r="WTR71" s="42"/>
      <c r="WTS71" s="43"/>
      <c r="WTT71" s="42"/>
      <c r="WTU71" s="43"/>
      <c r="WTV71" s="42"/>
      <c r="WTW71" s="43"/>
      <c r="WTX71" s="42"/>
      <c r="WTY71" s="43"/>
      <c r="WTZ71" s="42"/>
      <c r="WUA71" s="43"/>
      <c r="WUB71" s="42"/>
      <c r="WUC71" s="43"/>
      <c r="WUD71" s="42"/>
      <c r="WUE71" s="43"/>
      <c r="WUF71" s="42"/>
      <c r="WUG71" s="43"/>
      <c r="WUH71" s="42"/>
      <c r="WUI71" s="43"/>
      <c r="WUJ71" s="42"/>
      <c r="WUK71" s="43"/>
      <c r="WUL71" s="42"/>
      <c r="WUM71" s="43"/>
      <c r="WUN71" s="42"/>
      <c r="WUO71" s="43"/>
      <c r="WUP71" s="42"/>
      <c r="WUQ71" s="43"/>
      <c r="WUR71" s="42"/>
      <c r="WUS71" s="43"/>
      <c r="WUT71" s="42"/>
      <c r="WUU71" s="43"/>
      <c r="WUV71" s="42"/>
      <c r="WUW71" s="43"/>
      <c r="WUX71" s="42"/>
      <c r="WUY71" s="43"/>
      <c r="WUZ71" s="42"/>
      <c r="WVA71" s="43"/>
      <c r="WVB71" s="42"/>
      <c r="WVC71" s="43"/>
      <c r="WVD71" s="42"/>
      <c r="WVE71" s="43"/>
      <c r="WVF71" s="42"/>
      <c r="WVG71" s="43"/>
      <c r="WVH71" s="42"/>
      <c r="WVI71" s="43"/>
      <c r="WVJ71" s="42"/>
      <c r="WVK71" s="43"/>
      <c r="WVL71" s="42"/>
      <c r="WVM71" s="43"/>
      <c r="WVN71" s="42"/>
      <c r="WVO71" s="43"/>
      <c r="WVP71" s="42"/>
      <c r="WVQ71" s="43"/>
      <c r="WVR71" s="42"/>
      <c r="WVS71" s="43"/>
      <c r="WVT71" s="42"/>
      <c r="WVU71" s="43"/>
      <c r="WVV71" s="42"/>
      <c r="WVW71" s="43"/>
      <c r="WVX71" s="42"/>
      <c r="WVY71" s="43"/>
      <c r="WVZ71" s="42"/>
      <c r="WWA71" s="43"/>
      <c r="WWB71" s="42"/>
      <c r="WWC71" s="43"/>
      <c r="WWD71" s="42"/>
      <c r="WWE71" s="43"/>
      <c r="WWF71" s="42"/>
      <c r="WWG71" s="43"/>
      <c r="WWH71" s="42"/>
      <c r="WWI71" s="43"/>
      <c r="WWJ71" s="42"/>
      <c r="WWK71" s="43"/>
      <c r="WWL71" s="42"/>
      <c r="WWM71" s="43"/>
      <c r="WWN71" s="42"/>
      <c r="WWO71" s="43"/>
      <c r="WWP71" s="42"/>
      <c r="WWQ71" s="43"/>
      <c r="WWR71" s="42"/>
      <c r="WWS71" s="43"/>
      <c r="WWT71" s="42"/>
      <c r="WWU71" s="43"/>
      <c r="WWV71" s="42"/>
      <c r="WWW71" s="43"/>
      <c r="WWX71" s="42"/>
      <c r="WWY71" s="43"/>
      <c r="WWZ71" s="42"/>
      <c r="WXA71" s="43"/>
      <c r="WXB71" s="42"/>
      <c r="WXC71" s="43"/>
      <c r="WXD71" s="42"/>
      <c r="WXE71" s="43"/>
      <c r="WXF71" s="42"/>
      <c r="WXG71" s="43"/>
      <c r="WXH71" s="42"/>
      <c r="WXI71" s="43"/>
      <c r="WXJ71" s="42"/>
      <c r="WXK71" s="43"/>
      <c r="WXL71" s="42"/>
      <c r="WXM71" s="43"/>
      <c r="WXN71" s="42"/>
      <c r="WXO71" s="43"/>
      <c r="WXP71" s="42"/>
      <c r="WXQ71" s="43"/>
      <c r="WXR71" s="42"/>
      <c r="WXS71" s="43"/>
      <c r="WXT71" s="42"/>
      <c r="WXU71" s="43"/>
      <c r="WXV71" s="42"/>
      <c r="WXW71" s="43"/>
      <c r="WXX71" s="42"/>
      <c r="WXY71" s="43"/>
      <c r="WXZ71" s="42"/>
      <c r="WYA71" s="43"/>
      <c r="WYB71" s="42"/>
      <c r="WYC71" s="43"/>
      <c r="WYD71" s="42"/>
      <c r="WYE71" s="43"/>
      <c r="WYF71" s="42"/>
      <c r="WYG71" s="43"/>
      <c r="WYH71" s="42"/>
      <c r="WYI71" s="43"/>
      <c r="WYJ71" s="42"/>
      <c r="WYK71" s="43"/>
      <c r="WYL71" s="42"/>
      <c r="WYM71" s="43"/>
      <c r="WYN71" s="42"/>
      <c r="WYO71" s="43"/>
      <c r="WYP71" s="42"/>
      <c r="WYQ71" s="43"/>
      <c r="WYR71" s="42"/>
      <c r="WYS71" s="43"/>
      <c r="WYT71" s="42"/>
      <c r="WYU71" s="43"/>
      <c r="WYV71" s="42"/>
      <c r="WYW71" s="43"/>
      <c r="WYX71" s="42"/>
      <c r="WYY71" s="43"/>
      <c r="WYZ71" s="42"/>
      <c r="WZA71" s="43"/>
      <c r="WZB71" s="42"/>
      <c r="WZC71" s="43"/>
      <c r="WZD71" s="42"/>
      <c r="WZE71" s="43"/>
      <c r="WZF71" s="42"/>
      <c r="WZG71" s="43"/>
      <c r="WZH71" s="42"/>
      <c r="WZI71" s="43"/>
      <c r="WZJ71" s="42"/>
      <c r="WZK71" s="43"/>
      <c r="WZL71" s="42"/>
      <c r="WZM71" s="43"/>
      <c r="WZN71" s="42"/>
      <c r="WZO71" s="43"/>
      <c r="WZP71" s="42"/>
      <c r="WZQ71" s="43"/>
      <c r="WZR71" s="42"/>
      <c r="WZS71" s="43"/>
      <c r="WZT71" s="42"/>
      <c r="WZU71" s="43"/>
      <c r="WZV71" s="42"/>
      <c r="WZW71" s="43"/>
      <c r="WZX71" s="42"/>
      <c r="WZY71" s="43"/>
      <c r="WZZ71" s="42"/>
      <c r="XAA71" s="43"/>
      <c r="XAB71" s="42"/>
      <c r="XAC71" s="43"/>
      <c r="XAD71" s="42"/>
      <c r="XAE71" s="43"/>
      <c r="XAF71" s="42"/>
      <c r="XAG71" s="43"/>
      <c r="XAH71" s="42"/>
      <c r="XAI71" s="43"/>
      <c r="XAJ71" s="42"/>
      <c r="XAK71" s="43"/>
      <c r="XAL71" s="42"/>
      <c r="XAM71" s="43"/>
      <c r="XAN71" s="42"/>
      <c r="XAO71" s="43"/>
      <c r="XAP71" s="42"/>
      <c r="XAQ71" s="43"/>
      <c r="XAR71" s="42"/>
      <c r="XAS71" s="43"/>
      <c r="XAT71" s="42"/>
      <c r="XAU71" s="43"/>
      <c r="XAV71" s="42"/>
      <c r="XAW71" s="43"/>
      <c r="XAX71" s="42"/>
      <c r="XAY71" s="43"/>
      <c r="XAZ71" s="42"/>
      <c r="XBA71" s="43"/>
      <c r="XBB71" s="42"/>
      <c r="XBC71" s="43"/>
      <c r="XBD71" s="42"/>
      <c r="XBE71" s="43"/>
      <c r="XBF71" s="42"/>
      <c r="XBG71" s="43"/>
      <c r="XBH71" s="42"/>
      <c r="XBI71" s="43"/>
      <c r="XBJ71" s="42"/>
      <c r="XBK71" s="43"/>
      <c r="XBL71" s="42"/>
      <c r="XBM71" s="43"/>
      <c r="XBN71" s="42"/>
      <c r="XBO71" s="43"/>
      <c r="XBP71" s="42"/>
      <c r="XBQ71" s="43"/>
      <c r="XBR71" s="42"/>
      <c r="XBS71" s="43"/>
      <c r="XBT71" s="42"/>
      <c r="XBU71" s="43"/>
      <c r="XBV71" s="42"/>
      <c r="XBW71" s="43"/>
      <c r="XBX71" s="42"/>
      <c r="XBY71" s="43"/>
      <c r="XBZ71" s="42"/>
      <c r="XCA71" s="43"/>
      <c r="XCB71" s="42"/>
      <c r="XCC71" s="43"/>
      <c r="XCD71" s="42"/>
      <c r="XCE71" s="43"/>
      <c r="XCF71" s="42"/>
      <c r="XCG71" s="43"/>
      <c r="XCH71" s="42"/>
      <c r="XCI71" s="43"/>
      <c r="XCJ71" s="42"/>
      <c r="XCK71" s="43"/>
      <c r="XCL71" s="42"/>
      <c r="XCM71" s="43"/>
      <c r="XCN71" s="42"/>
      <c r="XCO71" s="43"/>
      <c r="XCP71" s="42"/>
      <c r="XCQ71" s="43"/>
      <c r="XCR71" s="42"/>
      <c r="XCS71" s="43"/>
      <c r="XCT71" s="42"/>
      <c r="XCU71" s="43"/>
      <c r="XCV71" s="42"/>
      <c r="XCW71" s="43"/>
      <c r="XCX71" s="42"/>
      <c r="XCY71" s="43"/>
      <c r="XCZ71" s="42"/>
      <c r="XDA71" s="43"/>
      <c r="XDB71" s="42"/>
      <c r="XDC71" s="43"/>
      <c r="XDD71" s="42"/>
      <c r="XDE71" s="43"/>
      <c r="XDF71" s="42"/>
      <c r="XDG71" s="43"/>
      <c r="XDH71" s="42"/>
      <c r="XDI71" s="43"/>
      <c r="XDJ71" s="42"/>
      <c r="XDK71" s="43"/>
      <c r="XDL71" s="42"/>
      <c r="XDM71" s="43"/>
      <c r="XDN71" s="42"/>
      <c r="XDO71" s="43"/>
      <c r="XDP71" s="42"/>
      <c r="XDQ71" s="43"/>
      <c r="XDR71" s="42"/>
      <c r="XDS71" s="43"/>
      <c r="XDT71" s="42"/>
      <c r="XDU71" s="43"/>
      <c r="XDV71" s="42"/>
      <c r="XDW71" s="43"/>
      <c r="XDX71" s="42"/>
      <c r="XDY71" s="43"/>
      <c r="XDZ71" s="42"/>
      <c r="XEA71" s="43"/>
      <c r="XEB71" s="42"/>
      <c r="XEC71" s="43"/>
      <c r="XED71" s="42"/>
      <c r="XEE71" s="43"/>
      <c r="XEF71" s="42"/>
      <c r="XEG71" s="43"/>
      <c r="XEH71" s="42"/>
      <c r="XEI71" s="43"/>
      <c r="XEJ71" s="42"/>
      <c r="XEK71" s="43"/>
      <c r="XEL71" s="42"/>
      <c r="XEM71" s="43"/>
      <c r="XEN71" s="42"/>
      <c r="XEO71" s="43"/>
      <c r="XEP71" s="42"/>
      <c r="XEQ71" s="43"/>
      <c r="XER71" s="42"/>
      <c r="XES71" s="43"/>
      <c r="XET71" s="42"/>
      <c r="XEU71" s="43"/>
      <c r="XEV71" s="42"/>
      <c r="XEW71" s="42"/>
    </row>
    <row r="72" spans="1:16377" ht="18.5" customHeight="1" x14ac:dyDescent="0.35">
      <c r="A72" s="19" t="s">
        <v>66</v>
      </c>
      <c r="B72" s="11"/>
      <c r="C72" s="29" t="s">
        <v>80</v>
      </c>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c r="HI72" s="24"/>
      <c r="HJ72" s="24"/>
      <c r="HK72" s="24"/>
      <c r="HL72" s="24"/>
      <c r="HM72" s="24"/>
      <c r="HN72" s="24"/>
      <c r="HO72" s="24"/>
      <c r="HP72" s="24"/>
      <c r="HQ72" s="24"/>
      <c r="HR72" s="24"/>
      <c r="HS72" s="24"/>
      <c r="HT72" s="24"/>
      <c r="HU72" s="24"/>
      <c r="HV72" s="24"/>
      <c r="HW72" s="24"/>
      <c r="HX72" s="24"/>
      <c r="HY72" s="24"/>
      <c r="HZ72" s="24"/>
      <c r="IA72" s="24"/>
      <c r="IB72" s="24"/>
      <c r="IC72" s="24"/>
      <c r="ID72" s="24"/>
      <c r="IE72" s="24"/>
      <c r="IF72" s="24"/>
      <c r="IG72" s="24"/>
      <c r="IH72" s="24"/>
      <c r="II72" s="24"/>
      <c r="IJ72" s="24"/>
      <c r="IK72" s="24"/>
      <c r="IL72" s="24"/>
      <c r="IM72" s="24"/>
      <c r="IN72" s="24"/>
      <c r="IO72" s="24"/>
      <c r="IP72" s="24"/>
      <c r="IQ72" s="24"/>
      <c r="IR72" s="24"/>
      <c r="IS72" s="24"/>
      <c r="IT72" s="24"/>
      <c r="IU72" s="24"/>
      <c r="IV72" s="24"/>
      <c r="IW72" s="24"/>
      <c r="IX72" s="24"/>
      <c r="IY72" s="24"/>
      <c r="IZ72" s="24"/>
      <c r="JA72" s="24"/>
      <c r="JB72" s="24"/>
      <c r="JC72" s="24"/>
      <c r="JD72" s="24"/>
      <c r="JE72" s="24"/>
      <c r="JF72" s="24"/>
      <c r="JG72" s="24"/>
      <c r="JH72" s="24"/>
      <c r="JI72" s="24"/>
      <c r="JJ72" s="24"/>
      <c r="JK72" s="24"/>
      <c r="JL72" s="24"/>
      <c r="JM72" s="24"/>
      <c r="JN72" s="24"/>
      <c r="JO72" s="24"/>
      <c r="JP72" s="24"/>
      <c r="JQ72" s="24"/>
      <c r="JR72" s="24"/>
      <c r="JS72" s="24"/>
      <c r="JT72" s="24"/>
      <c r="JU72" s="24"/>
      <c r="JV72" s="24"/>
      <c r="JW72" s="24"/>
      <c r="JX72" s="24"/>
      <c r="JY72" s="24"/>
      <c r="JZ72" s="24"/>
      <c r="KA72" s="24"/>
      <c r="KB72" s="24"/>
      <c r="KC72" s="24"/>
      <c r="KD72" s="24"/>
      <c r="KE72" s="24"/>
      <c r="KF72" s="24"/>
      <c r="KG72" s="24"/>
      <c r="KH72" s="24"/>
      <c r="KI72" s="24"/>
      <c r="KJ72" s="24"/>
      <c r="KK72" s="24"/>
      <c r="KL72" s="24"/>
      <c r="KM72" s="24"/>
      <c r="KN72" s="24"/>
      <c r="KO72" s="24"/>
      <c r="KP72" s="24"/>
      <c r="KQ72" s="24"/>
      <c r="KR72" s="24"/>
      <c r="KS72" s="24"/>
      <c r="KT72" s="24"/>
      <c r="KU72" s="24"/>
      <c r="KV72" s="24"/>
      <c r="KW72" s="24"/>
      <c r="KX72" s="24"/>
      <c r="KY72" s="24"/>
      <c r="KZ72" s="24"/>
      <c r="LA72" s="24"/>
      <c r="LB72" s="24"/>
      <c r="LC72" s="24"/>
      <c r="LD72" s="24"/>
      <c r="LE72" s="24"/>
      <c r="LF72" s="24"/>
      <c r="LG72" s="24"/>
      <c r="LH72" s="24"/>
      <c r="LI72" s="24"/>
      <c r="LJ72" s="24"/>
      <c r="LK72" s="24"/>
      <c r="LL72" s="24"/>
      <c r="LM72" s="24"/>
      <c r="LN72" s="24"/>
      <c r="LO72" s="24"/>
      <c r="LP72" s="24"/>
      <c r="LQ72" s="24"/>
      <c r="LR72" s="24"/>
      <c r="LS72" s="24"/>
      <c r="LT72" s="24"/>
      <c r="LU72" s="24"/>
      <c r="LV72" s="24"/>
      <c r="LW72" s="24"/>
      <c r="LX72" s="24"/>
      <c r="LY72" s="24"/>
      <c r="LZ72" s="24"/>
      <c r="MA72" s="24"/>
      <c r="MB72" s="24"/>
      <c r="MC72" s="24"/>
      <c r="MD72" s="24"/>
      <c r="ME72" s="24"/>
      <c r="MF72" s="24"/>
      <c r="MG72" s="24"/>
      <c r="MH72" s="24"/>
      <c r="MI72" s="24"/>
      <c r="MJ72" s="24"/>
      <c r="MK72" s="24"/>
      <c r="ML72" s="24"/>
      <c r="MM72" s="24"/>
      <c r="MN72" s="24"/>
      <c r="MO72" s="24"/>
      <c r="MP72" s="24"/>
      <c r="MQ72" s="24"/>
      <c r="MR72" s="24"/>
      <c r="MS72" s="24"/>
      <c r="MT72" s="24"/>
      <c r="MU72" s="24"/>
      <c r="MV72" s="24"/>
      <c r="MW72" s="24"/>
      <c r="MX72" s="24"/>
      <c r="MY72" s="24"/>
      <c r="MZ72" s="24"/>
      <c r="NA72" s="24"/>
      <c r="NB72" s="24"/>
      <c r="NC72" s="24"/>
      <c r="ND72" s="24"/>
      <c r="NE72" s="24"/>
      <c r="NF72" s="24"/>
      <c r="NG72" s="24"/>
      <c r="NH72" s="24"/>
      <c r="NI72" s="24"/>
      <c r="NJ72" s="24"/>
      <c r="NK72" s="24"/>
      <c r="NL72" s="24"/>
      <c r="NM72" s="24"/>
      <c r="NN72" s="24"/>
      <c r="NO72" s="24"/>
      <c r="NP72" s="24"/>
      <c r="NQ72" s="24"/>
      <c r="NR72" s="24"/>
      <c r="NS72" s="24"/>
      <c r="NT72" s="24"/>
      <c r="NU72" s="24"/>
      <c r="NV72" s="24"/>
      <c r="NW72" s="24"/>
      <c r="NX72" s="24"/>
      <c r="NY72" s="24"/>
      <c r="NZ72" s="24"/>
      <c r="OA72" s="24"/>
      <c r="OB72" s="24"/>
      <c r="OC72" s="24"/>
      <c r="OD72" s="24"/>
      <c r="OE72" s="24"/>
      <c r="OF72" s="24"/>
      <c r="OG72" s="24"/>
      <c r="OH72" s="24"/>
      <c r="OI72" s="24"/>
      <c r="OJ72" s="24"/>
      <c r="OK72" s="24"/>
      <c r="OL72" s="24"/>
      <c r="OM72" s="24"/>
      <c r="ON72" s="24"/>
      <c r="OO72" s="24"/>
      <c r="OP72" s="24"/>
      <c r="OQ72" s="24"/>
      <c r="OR72" s="24"/>
      <c r="OS72" s="24"/>
      <c r="OT72" s="24"/>
      <c r="OU72" s="24"/>
      <c r="OV72" s="24"/>
      <c r="OW72" s="24"/>
      <c r="OX72" s="24"/>
      <c r="OY72" s="24"/>
      <c r="OZ72" s="24"/>
      <c r="PA72" s="24"/>
      <c r="PB72" s="24"/>
      <c r="PC72" s="24"/>
      <c r="PD72" s="24"/>
      <c r="PE72" s="24"/>
      <c r="PF72" s="24"/>
      <c r="PG72" s="24"/>
      <c r="PH72" s="24"/>
      <c r="PI72" s="24"/>
      <c r="PJ72" s="24"/>
      <c r="PK72" s="24"/>
      <c r="PL72" s="24"/>
      <c r="PM72" s="24"/>
      <c r="PN72" s="24"/>
      <c r="PO72" s="24"/>
      <c r="PP72" s="24"/>
      <c r="PQ72" s="24"/>
      <c r="PR72" s="24"/>
      <c r="PS72" s="24"/>
      <c r="PT72" s="24"/>
      <c r="PU72" s="24"/>
      <c r="PV72" s="24"/>
      <c r="PW72" s="24"/>
      <c r="PX72" s="24"/>
      <c r="PY72" s="24"/>
      <c r="PZ72" s="24"/>
      <c r="QA72" s="24"/>
      <c r="QB72" s="24"/>
      <c r="QC72" s="24"/>
      <c r="QD72" s="24"/>
      <c r="QE72" s="24"/>
      <c r="QF72" s="24"/>
      <c r="QG72" s="24"/>
      <c r="QH72" s="24"/>
      <c r="QI72" s="24"/>
      <c r="QJ72" s="24"/>
      <c r="QK72" s="24"/>
      <c r="QL72" s="24"/>
      <c r="QM72" s="24"/>
      <c r="QN72" s="24"/>
      <c r="QO72" s="24"/>
      <c r="QP72" s="24"/>
      <c r="QQ72" s="24"/>
      <c r="QR72" s="24"/>
      <c r="QS72" s="24"/>
      <c r="QT72" s="24"/>
      <c r="QU72" s="24"/>
      <c r="QV72" s="24"/>
      <c r="QW72" s="24"/>
      <c r="QX72" s="24"/>
      <c r="QY72" s="24"/>
      <c r="QZ72" s="24"/>
      <c r="RA72" s="24"/>
      <c r="RB72" s="24"/>
      <c r="RC72" s="24"/>
      <c r="RD72" s="24"/>
      <c r="RE72" s="24"/>
      <c r="RF72" s="24"/>
      <c r="RG72" s="24"/>
      <c r="RH72" s="24"/>
      <c r="RI72" s="24"/>
      <c r="RJ72" s="24"/>
      <c r="RK72" s="24"/>
      <c r="RL72" s="24"/>
      <c r="RM72" s="24"/>
      <c r="RN72" s="24"/>
      <c r="RO72" s="24"/>
      <c r="RP72" s="24"/>
      <c r="RQ72" s="24"/>
      <c r="RR72" s="24"/>
      <c r="RS72" s="24"/>
      <c r="RT72" s="24"/>
      <c r="RU72" s="24"/>
      <c r="RV72" s="24"/>
      <c r="RW72" s="24"/>
      <c r="RX72" s="24"/>
      <c r="RY72" s="24"/>
      <c r="RZ72" s="24"/>
      <c r="SA72" s="24"/>
      <c r="SB72" s="24"/>
      <c r="SC72" s="24"/>
      <c r="SD72" s="24"/>
      <c r="SE72" s="24"/>
      <c r="SF72" s="24"/>
      <c r="SG72" s="24"/>
      <c r="SH72" s="24"/>
      <c r="SI72" s="24"/>
      <c r="SJ72" s="24"/>
      <c r="SK72" s="24"/>
      <c r="SL72" s="24"/>
      <c r="SM72" s="24"/>
      <c r="SN72" s="24"/>
      <c r="SO72" s="24"/>
      <c r="SP72" s="24"/>
      <c r="SQ72" s="24"/>
      <c r="SR72" s="24"/>
      <c r="SS72" s="24"/>
      <c r="ST72" s="24"/>
      <c r="SU72" s="24"/>
      <c r="SV72" s="24"/>
      <c r="SW72" s="24"/>
      <c r="SX72" s="24"/>
      <c r="SY72" s="24"/>
      <c r="SZ72" s="24"/>
      <c r="TA72" s="24"/>
      <c r="TB72" s="24"/>
      <c r="TC72" s="24"/>
      <c r="TD72" s="24"/>
      <c r="TE72" s="24"/>
      <c r="TF72" s="24"/>
      <c r="TG72" s="24"/>
      <c r="TH72" s="24"/>
      <c r="TI72" s="24"/>
      <c r="TJ72" s="24"/>
      <c r="TK72" s="24"/>
      <c r="TL72" s="24"/>
      <c r="TM72" s="24"/>
      <c r="TN72" s="24"/>
      <c r="TO72" s="24"/>
      <c r="TP72" s="24"/>
      <c r="TQ72" s="24"/>
      <c r="TR72" s="24"/>
      <c r="TS72" s="24"/>
      <c r="TT72" s="24"/>
      <c r="TU72" s="24"/>
      <c r="TV72" s="24"/>
      <c r="TW72" s="24"/>
      <c r="TX72" s="24"/>
      <c r="TY72" s="24"/>
      <c r="TZ72" s="24"/>
      <c r="UA72" s="24"/>
      <c r="UB72" s="24"/>
      <c r="UC72" s="24"/>
      <c r="UD72" s="24"/>
      <c r="UE72" s="24"/>
      <c r="UF72" s="24"/>
      <c r="UG72" s="24"/>
      <c r="UH72" s="24"/>
      <c r="UI72" s="24"/>
      <c r="UJ72" s="24"/>
      <c r="UK72" s="24"/>
      <c r="UL72" s="24"/>
      <c r="UM72" s="24"/>
      <c r="UN72" s="24"/>
      <c r="UO72" s="24"/>
      <c r="UP72" s="24"/>
      <c r="UQ72" s="24"/>
      <c r="UR72" s="24"/>
      <c r="US72" s="24"/>
      <c r="UT72" s="24"/>
      <c r="UU72" s="24"/>
      <c r="UV72" s="24"/>
      <c r="UW72" s="24"/>
      <c r="UX72" s="24"/>
      <c r="UY72" s="24"/>
      <c r="UZ72" s="24"/>
      <c r="VA72" s="24"/>
      <c r="VB72" s="24"/>
      <c r="VC72" s="24"/>
      <c r="VD72" s="24"/>
      <c r="VE72" s="24"/>
      <c r="VF72" s="24"/>
      <c r="VG72" s="24"/>
      <c r="VH72" s="24"/>
      <c r="VI72" s="24"/>
      <c r="VJ72" s="24"/>
      <c r="VK72" s="24"/>
      <c r="VL72" s="24"/>
      <c r="VM72" s="24"/>
      <c r="VN72" s="24"/>
      <c r="VO72" s="24"/>
      <c r="VP72" s="24"/>
      <c r="VQ72" s="24"/>
      <c r="VR72" s="24"/>
      <c r="VS72" s="24"/>
      <c r="VT72" s="24"/>
      <c r="VU72" s="24"/>
      <c r="VV72" s="24"/>
      <c r="VW72" s="24"/>
      <c r="VX72" s="24"/>
      <c r="VY72" s="24"/>
      <c r="VZ72" s="24"/>
      <c r="WA72" s="24"/>
      <c r="WB72" s="24"/>
      <c r="WC72" s="24"/>
      <c r="WD72" s="24"/>
      <c r="WE72" s="24"/>
      <c r="WF72" s="24"/>
      <c r="WG72" s="24"/>
      <c r="WH72" s="24"/>
      <c r="WI72" s="24"/>
      <c r="WJ72" s="24"/>
      <c r="WK72" s="24"/>
      <c r="WL72" s="24"/>
      <c r="WM72" s="24"/>
      <c r="WN72" s="24"/>
      <c r="WO72" s="24"/>
      <c r="WP72" s="24"/>
      <c r="WQ72" s="24"/>
      <c r="WR72" s="24"/>
      <c r="WS72" s="24"/>
      <c r="WT72" s="24"/>
      <c r="WU72" s="24"/>
      <c r="WV72" s="24"/>
      <c r="WW72" s="24"/>
      <c r="WX72" s="24"/>
      <c r="WY72" s="24"/>
      <c r="WZ72" s="24"/>
      <c r="XA72" s="24"/>
      <c r="XB72" s="24"/>
      <c r="XC72" s="24"/>
      <c r="XD72" s="24"/>
      <c r="XE72" s="24"/>
      <c r="XF72" s="24"/>
      <c r="XG72" s="24"/>
      <c r="XH72" s="24"/>
      <c r="XI72" s="24"/>
      <c r="XJ72" s="24"/>
      <c r="XK72" s="24"/>
      <c r="XL72" s="24"/>
      <c r="XM72" s="24"/>
      <c r="XN72" s="24"/>
      <c r="XO72" s="24"/>
      <c r="XP72" s="24"/>
      <c r="XQ72" s="24"/>
      <c r="XR72" s="24"/>
      <c r="XS72" s="24"/>
      <c r="XT72" s="24"/>
      <c r="XU72" s="24"/>
      <c r="XV72" s="24"/>
      <c r="XW72" s="24"/>
      <c r="XX72" s="24"/>
      <c r="XY72" s="24"/>
      <c r="XZ72" s="24"/>
      <c r="YA72" s="24"/>
      <c r="YB72" s="24"/>
      <c r="YC72" s="24"/>
      <c r="YD72" s="24"/>
      <c r="YE72" s="24"/>
      <c r="YF72" s="24"/>
      <c r="YG72" s="24"/>
      <c r="YH72" s="24"/>
      <c r="YI72" s="24"/>
      <c r="YJ72" s="24"/>
      <c r="YK72" s="24"/>
      <c r="YL72" s="24"/>
      <c r="YM72" s="24"/>
      <c r="YN72" s="24"/>
      <c r="YO72" s="24"/>
      <c r="YP72" s="24"/>
      <c r="YQ72" s="24"/>
      <c r="YR72" s="24"/>
      <c r="YS72" s="24"/>
      <c r="YT72" s="24"/>
      <c r="YU72" s="24"/>
      <c r="YV72" s="24"/>
      <c r="YW72" s="24"/>
      <c r="YX72" s="24"/>
      <c r="YY72" s="24"/>
      <c r="YZ72" s="24"/>
      <c r="ZA72" s="24"/>
      <c r="ZB72" s="24"/>
      <c r="ZC72" s="24"/>
      <c r="ZD72" s="24"/>
      <c r="ZE72" s="24"/>
      <c r="ZF72" s="24"/>
      <c r="ZG72" s="24"/>
      <c r="ZH72" s="24"/>
      <c r="ZI72" s="24"/>
      <c r="ZJ72" s="24"/>
      <c r="ZK72" s="24"/>
      <c r="ZL72" s="24"/>
      <c r="ZM72" s="24"/>
      <c r="ZN72" s="24"/>
      <c r="ZO72" s="24"/>
      <c r="ZP72" s="24"/>
      <c r="ZQ72" s="24"/>
      <c r="ZR72" s="24"/>
      <c r="ZS72" s="24"/>
      <c r="ZT72" s="24"/>
      <c r="ZU72" s="24"/>
      <c r="ZV72" s="24"/>
      <c r="ZW72" s="24"/>
      <c r="ZX72" s="24"/>
      <c r="ZY72" s="24"/>
      <c r="ZZ72" s="24"/>
      <c r="AAA72" s="24"/>
      <c r="AAB72" s="24"/>
      <c r="AAC72" s="24"/>
      <c r="AAD72" s="24"/>
      <c r="AAE72" s="24"/>
      <c r="AAF72" s="24"/>
      <c r="AAG72" s="24"/>
      <c r="AAH72" s="24"/>
      <c r="AAI72" s="24"/>
      <c r="AAJ72" s="24"/>
      <c r="AAK72" s="24"/>
      <c r="AAL72" s="24"/>
      <c r="AAM72" s="24"/>
      <c r="AAN72" s="24"/>
      <c r="AAO72" s="24"/>
      <c r="AAP72" s="24"/>
      <c r="AAQ72" s="24"/>
      <c r="AAR72" s="24"/>
      <c r="AAS72" s="24"/>
      <c r="AAT72" s="24"/>
      <c r="AAU72" s="24"/>
      <c r="AAV72" s="24"/>
      <c r="AAW72" s="24"/>
      <c r="AAX72" s="24"/>
      <c r="AAY72" s="24"/>
      <c r="AAZ72" s="24"/>
      <c r="ABA72" s="24"/>
      <c r="ABB72" s="24"/>
      <c r="ABC72" s="24"/>
      <c r="ABD72" s="24"/>
      <c r="ABE72" s="24"/>
      <c r="ABF72" s="24"/>
      <c r="ABG72" s="24"/>
      <c r="ABH72" s="24"/>
      <c r="ABI72" s="24"/>
      <c r="ABJ72" s="24"/>
      <c r="ABK72" s="24"/>
      <c r="ABL72" s="24"/>
      <c r="ABM72" s="24"/>
      <c r="ABN72" s="24"/>
      <c r="ABO72" s="24"/>
      <c r="ABP72" s="24"/>
      <c r="ABQ72" s="24"/>
      <c r="ABR72" s="24"/>
      <c r="ABS72" s="24"/>
      <c r="ABT72" s="24"/>
      <c r="ABU72" s="24"/>
      <c r="ABV72" s="24"/>
      <c r="ABW72" s="24"/>
      <c r="ABX72" s="24"/>
      <c r="ABY72" s="24"/>
      <c r="ABZ72" s="24"/>
      <c r="ACA72" s="24"/>
      <c r="ACB72" s="24"/>
      <c r="ACC72" s="24"/>
      <c r="ACD72" s="24"/>
      <c r="ACE72" s="24"/>
      <c r="ACF72" s="24"/>
      <c r="ACG72" s="24"/>
      <c r="ACH72" s="24"/>
      <c r="ACI72" s="24"/>
      <c r="ACJ72" s="24"/>
      <c r="ACK72" s="24"/>
      <c r="ACL72" s="24"/>
      <c r="ACM72" s="24"/>
      <c r="ACN72" s="24"/>
      <c r="ACO72" s="24"/>
      <c r="ACP72" s="24"/>
      <c r="ACQ72" s="24"/>
      <c r="ACR72" s="24"/>
      <c r="ACS72" s="24"/>
      <c r="ACT72" s="24"/>
      <c r="ACU72" s="24"/>
      <c r="ACV72" s="24"/>
      <c r="ACW72" s="24"/>
      <c r="ACX72" s="24"/>
      <c r="ACY72" s="24"/>
      <c r="ACZ72" s="24"/>
      <c r="ADA72" s="24"/>
      <c r="ADB72" s="24"/>
      <c r="ADC72" s="24"/>
      <c r="ADD72" s="24"/>
      <c r="ADE72" s="24"/>
      <c r="ADF72" s="24"/>
      <c r="ADG72" s="24"/>
      <c r="ADH72" s="24"/>
      <c r="ADI72" s="24"/>
      <c r="ADJ72" s="24"/>
      <c r="ADK72" s="24"/>
      <c r="ADL72" s="24"/>
      <c r="ADM72" s="24"/>
      <c r="ADN72" s="24"/>
      <c r="ADO72" s="24"/>
      <c r="ADP72" s="24"/>
      <c r="ADQ72" s="24"/>
      <c r="ADR72" s="24"/>
      <c r="ADS72" s="24"/>
      <c r="ADT72" s="24"/>
      <c r="ADU72" s="24"/>
      <c r="ADV72" s="24"/>
      <c r="ADW72" s="24"/>
      <c r="ADX72" s="24"/>
      <c r="ADY72" s="24"/>
      <c r="ADZ72" s="24"/>
      <c r="AEA72" s="24"/>
      <c r="AEB72" s="24"/>
      <c r="AEC72" s="24"/>
      <c r="AED72" s="24"/>
      <c r="AEE72" s="24"/>
      <c r="AEF72" s="24"/>
      <c r="AEG72" s="24"/>
      <c r="AEH72" s="24"/>
      <c r="AEI72" s="24"/>
      <c r="AEJ72" s="24"/>
      <c r="AEK72" s="24"/>
      <c r="AEL72" s="24"/>
      <c r="AEM72" s="24"/>
      <c r="AEN72" s="24"/>
      <c r="AEO72" s="24"/>
      <c r="AEP72" s="24"/>
      <c r="AEQ72" s="24"/>
      <c r="AER72" s="24"/>
      <c r="AES72" s="24"/>
      <c r="AET72" s="24"/>
      <c r="AEU72" s="24"/>
      <c r="AEV72" s="24"/>
      <c r="AEW72" s="24"/>
      <c r="AEX72" s="24"/>
      <c r="AEY72" s="24"/>
      <c r="AEZ72" s="24"/>
      <c r="AFA72" s="24"/>
      <c r="AFB72" s="24"/>
      <c r="AFC72" s="24"/>
      <c r="AFD72" s="24"/>
      <c r="AFE72" s="24"/>
      <c r="AFF72" s="24"/>
      <c r="AFG72" s="24"/>
      <c r="AFH72" s="24"/>
      <c r="AFI72" s="24"/>
      <c r="AFJ72" s="24"/>
      <c r="AFK72" s="24"/>
      <c r="AFL72" s="24"/>
      <c r="AFM72" s="24"/>
      <c r="AFN72" s="24"/>
      <c r="AFO72" s="24"/>
      <c r="AFP72" s="24"/>
      <c r="AFQ72" s="24"/>
      <c r="AFR72" s="24"/>
      <c r="AFS72" s="24"/>
      <c r="AFT72" s="24"/>
      <c r="AFU72" s="24"/>
      <c r="AFV72" s="24"/>
      <c r="AFW72" s="24"/>
      <c r="AFX72" s="24"/>
      <c r="AFY72" s="24"/>
      <c r="AFZ72" s="24"/>
      <c r="AGA72" s="24"/>
      <c r="AGB72" s="24"/>
      <c r="AGC72" s="24"/>
      <c r="AGD72" s="24"/>
      <c r="AGE72" s="24"/>
      <c r="AGF72" s="24"/>
      <c r="AGG72" s="24"/>
      <c r="AGH72" s="24"/>
      <c r="AGI72" s="24"/>
      <c r="AGJ72" s="24"/>
      <c r="AGK72" s="24"/>
      <c r="AGL72" s="24"/>
      <c r="AGM72" s="24"/>
      <c r="AGN72" s="24"/>
      <c r="AGO72" s="24"/>
      <c r="AGP72" s="24"/>
      <c r="AGQ72" s="24"/>
      <c r="AGR72" s="24"/>
      <c r="AGS72" s="24"/>
      <c r="AGT72" s="24"/>
      <c r="AGU72" s="24"/>
      <c r="AGV72" s="24"/>
      <c r="AGW72" s="24"/>
      <c r="AGX72" s="24"/>
      <c r="AGY72" s="24"/>
      <c r="AGZ72" s="24"/>
      <c r="AHA72" s="24"/>
      <c r="AHB72" s="24"/>
      <c r="AHC72" s="24"/>
      <c r="AHD72" s="24"/>
      <c r="AHE72" s="24"/>
      <c r="AHF72" s="24"/>
      <c r="AHG72" s="24"/>
      <c r="AHH72" s="24"/>
      <c r="AHI72" s="24"/>
      <c r="AHJ72" s="24"/>
      <c r="AHK72" s="24"/>
      <c r="AHL72" s="24"/>
      <c r="AHM72" s="24"/>
      <c r="AHN72" s="24"/>
      <c r="AHO72" s="24"/>
      <c r="AHP72" s="24"/>
      <c r="AHQ72" s="24"/>
      <c r="AHR72" s="24"/>
      <c r="AHS72" s="24"/>
      <c r="AHT72" s="24"/>
      <c r="AHU72" s="24"/>
      <c r="AHV72" s="24"/>
      <c r="AHW72" s="24"/>
      <c r="AHX72" s="24"/>
      <c r="AHY72" s="24"/>
      <c r="AHZ72" s="24"/>
      <c r="AIA72" s="24"/>
      <c r="AIB72" s="24"/>
      <c r="AIC72" s="24"/>
      <c r="AID72" s="24"/>
      <c r="AIE72" s="24"/>
      <c r="AIF72" s="24"/>
      <c r="AIG72" s="24"/>
      <c r="AIH72" s="24"/>
      <c r="AII72" s="24"/>
      <c r="AIJ72" s="24"/>
      <c r="AIK72" s="24"/>
      <c r="AIL72" s="24"/>
      <c r="AIM72" s="24"/>
      <c r="AIN72" s="24"/>
      <c r="AIO72" s="24"/>
      <c r="AIP72" s="24"/>
      <c r="AIQ72" s="24"/>
      <c r="AIR72" s="24"/>
      <c r="AIS72" s="24"/>
      <c r="AIT72" s="24"/>
      <c r="AIU72" s="24"/>
      <c r="AIV72" s="24"/>
      <c r="AIW72" s="24"/>
      <c r="AIX72" s="24"/>
      <c r="AIY72" s="24"/>
      <c r="AIZ72" s="24"/>
      <c r="AJA72" s="24"/>
      <c r="AJB72" s="24"/>
      <c r="AJC72" s="24"/>
      <c r="AJD72" s="24"/>
      <c r="AJE72" s="24"/>
      <c r="AJF72" s="24"/>
      <c r="AJG72" s="24"/>
      <c r="AJH72" s="24"/>
      <c r="AJI72" s="24"/>
      <c r="AJJ72" s="24"/>
      <c r="AJK72" s="24"/>
      <c r="AJL72" s="24"/>
      <c r="AJM72" s="24"/>
      <c r="AJN72" s="24"/>
      <c r="AJO72" s="24"/>
      <c r="AJP72" s="24"/>
      <c r="AJQ72" s="24"/>
      <c r="AJR72" s="24"/>
      <c r="AJS72" s="24"/>
      <c r="AJT72" s="24"/>
      <c r="AJU72" s="24"/>
      <c r="AJV72" s="24"/>
      <c r="AJW72" s="24"/>
      <c r="AJX72" s="24"/>
      <c r="AJY72" s="24"/>
      <c r="AJZ72" s="24"/>
      <c r="AKA72" s="24"/>
      <c r="AKB72" s="24"/>
      <c r="AKC72" s="24"/>
      <c r="AKD72" s="24"/>
      <c r="AKE72" s="24"/>
      <c r="AKF72" s="24"/>
      <c r="AKG72" s="24"/>
      <c r="AKH72" s="24"/>
      <c r="AKI72" s="24"/>
      <c r="AKJ72" s="24"/>
      <c r="AKK72" s="24"/>
      <c r="AKL72" s="24"/>
      <c r="AKM72" s="24"/>
      <c r="AKN72" s="24"/>
      <c r="AKO72" s="24"/>
      <c r="AKP72" s="24"/>
      <c r="AKQ72" s="24"/>
      <c r="AKR72" s="24"/>
      <c r="AKS72" s="24"/>
      <c r="AKT72" s="24"/>
      <c r="AKU72" s="24"/>
      <c r="AKV72" s="24"/>
      <c r="AKW72" s="24"/>
      <c r="AKX72" s="24"/>
      <c r="AKY72" s="24"/>
      <c r="AKZ72" s="24"/>
      <c r="ALA72" s="24"/>
      <c r="ALB72" s="24"/>
      <c r="ALC72" s="24"/>
      <c r="ALD72" s="24"/>
      <c r="ALE72" s="24"/>
      <c r="ALF72" s="24"/>
      <c r="ALG72" s="24"/>
      <c r="ALH72" s="24"/>
      <c r="ALI72" s="24"/>
      <c r="ALJ72" s="24"/>
      <c r="ALK72" s="24"/>
      <c r="ALL72" s="24"/>
      <c r="ALM72" s="24"/>
      <c r="ALN72" s="24"/>
      <c r="ALO72" s="24"/>
      <c r="ALP72" s="24"/>
      <c r="ALQ72" s="24"/>
      <c r="ALR72" s="24"/>
      <c r="ALS72" s="24"/>
      <c r="ALT72" s="24"/>
      <c r="ALU72" s="24"/>
      <c r="ALV72" s="24"/>
      <c r="ALW72" s="24"/>
      <c r="ALX72" s="24"/>
      <c r="ALY72" s="24"/>
      <c r="ALZ72" s="24"/>
      <c r="AMA72" s="24"/>
      <c r="AMB72" s="24"/>
      <c r="AMC72" s="24"/>
      <c r="AMD72" s="24"/>
      <c r="AME72" s="24"/>
      <c r="AMF72" s="24"/>
      <c r="AMG72" s="24"/>
      <c r="AMH72" s="24"/>
      <c r="AMI72" s="24"/>
      <c r="AMJ72" s="24"/>
      <c r="AMK72" s="24"/>
      <c r="AML72" s="24"/>
      <c r="AMM72" s="24"/>
      <c r="AMN72" s="24"/>
      <c r="AMO72" s="24"/>
      <c r="AMP72" s="24"/>
      <c r="AMQ72" s="24"/>
      <c r="AMR72" s="24"/>
      <c r="AMS72" s="24"/>
      <c r="AMT72" s="24"/>
      <c r="AMU72" s="24"/>
      <c r="AMV72" s="24"/>
      <c r="AMW72" s="24"/>
      <c r="AMX72" s="24"/>
      <c r="AMY72" s="24"/>
      <c r="AMZ72" s="24"/>
      <c r="ANA72" s="24"/>
      <c r="ANB72" s="24"/>
      <c r="ANC72" s="24"/>
      <c r="AND72" s="24"/>
      <c r="ANE72" s="24"/>
      <c r="ANF72" s="24"/>
      <c r="ANG72" s="24"/>
      <c r="ANH72" s="24"/>
      <c r="ANI72" s="24"/>
      <c r="ANJ72" s="24"/>
      <c r="ANK72" s="24"/>
      <c r="ANL72" s="24"/>
      <c r="ANM72" s="24"/>
      <c r="ANN72" s="24"/>
      <c r="ANO72" s="24"/>
      <c r="ANP72" s="24"/>
      <c r="ANQ72" s="24"/>
      <c r="ANR72" s="24"/>
      <c r="ANS72" s="24"/>
      <c r="ANT72" s="24"/>
      <c r="ANU72" s="24"/>
      <c r="ANV72" s="24"/>
      <c r="ANW72" s="24"/>
      <c r="ANX72" s="24"/>
      <c r="ANY72" s="24"/>
      <c r="ANZ72" s="24"/>
      <c r="AOA72" s="24"/>
      <c r="AOB72" s="24"/>
      <c r="AOC72" s="24"/>
      <c r="AOD72" s="24"/>
      <c r="AOE72" s="24"/>
      <c r="AOF72" s="24"/>
      <c r="AOG72" s="24"/>
      <c r="AOH72" s="24"/>
      <c r="AOI72" s="24"/>
      <c r="AOJ72" s="24"/>
      <c r="AOK72" s="24"/>
      <c r="AOL72" s="24"/>
      <c r="AOM72" s="24"/>
      <c r="AON72" s="24"/>
      <c r="AOO72" s="24"/>
      <c r="AOP72" s="24"/>
      <c r="AOQ72" s="24"/>
      <c r="AOR72" s="24"/>
      <c r="AOS72" s="24"/>
      <c r="AOT72" s="24"/>
      <c r="AOU72" s="24"/>
      <c r="AOV72" s="24"/>
      <c r="AOW72" s="24"/>
      <c r="AOX72" s="24"/>
      <c r="AOY72" s="24"/>
      <c r="AOZ72" s="24"/>
      <c r="APA72" s="24"/>
      <c r="APB72" s="24"/>
      <c r="APC72" s="24"/>
      <c r="APD72" s="24"/>
      <c r="APE72" s="24"/>
      <c r="APF72" s="24"/>
      <c r="APG72" s="24"/>
      <c r="APH72" s="24"/>
      <c r="API72" s="24"/>
      <c r="APJ72" s="24"/>
      <c r="APK72" s="24"/>
      <c r="APL72" s="24"/>
      <c r="APM72" s="24"/>
      <c r="APN72" s="24"/>
      <c r="APO72" s="24"/>
      <c r="APP72" s="24"/>
      <c r="APQ72" s="24"/>
      <c r="APR72" s="24"/>
      <c r="APS72" s="24"/>
      <c r="APT72" s="24"/>
      <c r="APU72" s="24"/>
      <c r="APV72" s="24"/>
      <c r="APW72" s="24"/>
      <c r="APX72" s="24"/>
      <c r="APY72" s="24"/>
      <c r="APZ72" s="24"/>
      <c r="AQA72" s="24"/>
      <c r="AQB72" s="24"/>
      <c r="AQC72" s="24"/>
      <c r="AQD72" s="24"/>
      <c r="AQE72" s="24"/>
      <c r="AQF72" s="24"/>
      <c r="AQG72" s="24"/>
      <c r="AQH72" s="24"/>
      <c r="AQI72" s="24"/>
      <c r="AQJ72" s="24"/>
      <c r="AQK72" s="24"/>
      <c r="AQL72" s="24"/>
      <c r="AQM72" s="24"/>
      <c r="AQN72" s="24"/>
      <c r="AQO72" s="24"/>
      <c r="AQP72" s="24"/>
      <c r="AQQ72" s="24"/>
      <c r="AQR72" s="24"/>
      <c r="AQS72" s="24"/>
      <c r="AQT72" s="24"/>
      <c r="AQU72" s="24"/>
      <c r="AQV72" s="24"/>
      <c r="AQW72" s="24"/>
      <c r="AQX72" s="24"/>
      <c r="AQY72" s="24"/>
      <c r="AQZ72" s="24"/>
      <c r="ARA72" s="24"/>
      <c r="ARB72" s="24"/>
      <c r="ARC72" s="24"/>
      <c r="ARD72" s="24"/>
      <c r="ARE72" s="24"/>
      <c r="ARF72" s="24"/>
      <c r="ARG72" s="24"/>
      <c r="ARH72" s="24"/>
      <c r="ARI72" s="24"/>
      <c r="ARJ72" s="24"/>
      <c r="ARK72" s="24"/>
      <c r="ARL72" s="24"/>
      <c r="ARM72" s="24"/>
      <c r="ARN72" s="24"/>
      <c r="ARO72" s="24"/>
    </row>
    <row r="73" spans="1:16377" ht="18.5" customHeight="1" x14ac:dyDescent="0.35">
      <c r="A73" s="19" t="s">
        <v>81</v>
      </c>
      <c r="B73" s="11"/>
      <c r="C73" s="29" t="s">
        <v>80</v>
      </c>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c r="HI73" s="24"/>
      <c r="HJ73" s="24"/>
      <c r="HK73" s="24"/>
      <c r="HL73" s="24"/>
      <c r="HM73" s="24"/>
      <c r="HN73" s="24"/>
      <c r="HO73" s="24"/>
      <c r="HP73" s="24"/>
      <c r="HQ73" s="24"/>
      <c r="HR73" s="24"/>
      <c r="HS73" s="24"/>
      <c r="HT73" s="24"/>
      <c r="HU73" s="24"/>
      <c r="HV73" s="24"/>
      <c r="HW73" s="24"/>
      <c r="HX73" s="24"/>
      <c r="HY73" s="24"/>
      <c r="HZ73" s="24"/>
      <c r="IA73" s="24"/>
      <c r="IB73" s="24"/>
      <c r="IC73" s="24"/>
      <c r="ID73" s="24"/>
      <c r="IE73" s="24"/>
      <c r="IF73" s="24"/>
      <c r="IG73" s="24"/>
      <c r="IH73" s="24"/>
      <c r="II73" s="24"/>
      <c r="IJ73" s="24"/>
      <c r="IK73" s="24"/>
      <c r="IL73" s="24"/>
      <c r="IM73" s="24"/>
      <c r="IN73" s="24"/>
      <c r="IO73" s="24"/>
      <c r="IP73" s="24"/>
      <c r="IQ73" s="24"/>
      <c r="IR73" s="24"/>
      <c r="IS73" s="24"/>
      <c r="IT73" s="24"/>
      <c r="IU73" s="24"/>
      <c r="IV73" s="24"/>
      <c r="IW73" s="24"/>
      <c r="IX73" s="24"/>
      <c r="IY73" s="24"/>
      <c r="IZ73" s="24"/>
      <c r="JA73" s="24"/>
      <c r="JB73" s="24"/>
      <c r="JC73" s="24"/>
      <c r="JD73" s="24"/>
      <c r="JE73" s="24"/>
      <c r="JF73" s="24"/>
      <c r="JG73" s="24"/>
      <c r="JH73" s="24"/>
      <c r="JI73" s="24"/>
      <c r="JJ73" s="24"/>
      <c r="JK73" s="24"/>
      <c r="JL73" s="24"/>
      <c r="JM73" s="24"/>
      <c r="JN73" s="24"/>
      <c r="JO73" s="24"/>
      <c r="JP73" s="24"/>
      <c r="JQ73" s="24"/>
      <c r="JR73" s="24"/>
      <c r="JS73" s="24"/>
      <c r="JT73" s="24"/>
      <c r="JU73" s="24"/>
      <c r="JV73" s="24"/>
      <c r="JW73" s="24"/>
      <c r="JX73" s="24"/>
      <c r="JY73" s="24"/>
      <c r="JZ73" s="24"/>
      <c r="KA73" s="24"/>
      <c r="KB73" s="24"/>
      <c r="KC73" s="24"/>
      <c r="KD73" s="24"/>
      <c r="KE73" s="24"/>
      <c r="KF73" s="24"/>
      <c r="KG73" s="24"/>
      <c r="KH73" s="24"/>
      <c r="KI73" s="24"/>
      <c r="KJ73" s="24"/>
      <c r="KK73" s="24"/>
      <c r="KL73" s="24"/>
      <c r="KM73" s="24"/>
      <c r="KN73" s="24"/>
      <c r="KO73" s="24"/>
      <c r="KP73" s="24"/>
      <c r="KQ73" s="24"/>
      <c r="KR73" s="24"/>
      <c r="KS73" s="24"/>
      <c r="KT73" s="24"/>
      <c r="KU73" s="24"/>
      <c r="KV73" s="24"/>
      <c r="KW73" s="24"/>
      <c r="KX73" s="24"/>
      <c r="KY73" s="24"/>
      <c r="KZ73" s="24"/>
      <c r="LA73" s="24"/>
      <c r="LB73" s="24"/>
      <c r="LC73" s="24"/>
      <c r="LD73" s="24"/>
      <c r="LE73" s="24"/>
      <c r="LF73" s="24"/>
      <c r="LG73" s="24"/>
      <c r="LH73" s="24"/>
      <c r="LI73" s="24"/>
      <c r="LJ73" s="24"/>
      <c r="LK73" s="24"/>
      <c r="LL73" s="24"/>
      <c r="LM73" s="24"/>
      <c r="LN73" s="24"/>
      <c r="LO73" s="24"/>
      <c r="LP73" s="24"/>
      <c r="LQ73" s="24"/>
      <c r="LR73" s="24"/>
      <c r="LS73" s="24"/>
      <c r="LT73" s="24"/>
      <c r="LU73" s="24"/>
      <c r="LV73" s="24"/>
      <c r="LW73" s="24"/>
      <c r="LX73" s="24"/>
      <c r="LY73" s="24"/>
      <c r="LZ73" s="24"/>
      <c r="MA73" s="24"/>
      <c r="MB73" s="24"/>
      <c r="MC73" s="24"/>
      <c r="MD73" s="24"/>
      <c r="ME73" s="24"/>
      <c r="MF73" s="24"/>
      <c r="MG73" s="24"/>
      <c r="MH73" s="24"/>
      <c r="MI73" s="24"/>
      <c r="MJ73" s="24"/>
      <c r="MK73" s="24"/>
      <c r="ML73" s="24"/>
      <c r="MM73" s="24"/>
      <c r="MN73" s="24"/>
      <c r="MO73" s="24"/>
      <c r="MP73" s="24"/>
      <c r="MQ73" s="24"/>
      <c r="MR73" s="24"/>
      <c r="MS73" s="24"/>
      <c r="MT73" s="24"/>
      <c r="MU73" s="24"/>
      <c r="MV73" s="24"/>
      <c r="MW73" s="24"/>
      <c r="MX73" s="24"/>
      <c r="MY73" s="24"/>
      <c r="MZ73" s="24"/>
      <c r="NA73" s="24"/>
      <c r="NB73" s="24"/>
      <c r="NC73" s="24"/>
      <c r="ND73" s="24"/>
      <c r="NE73" s="24"/>
      <c r="NF73" s="24"/>
      <c r="NG73" s="24"/>
      <c r="NH73" s="24"/>
      <c r="NI73" s="24"/>
      <c r="NJ73" s="24"/>
      <c r="NK73" s="24"/>
      <c r="NL73" s="24"/>
      <c r="NM73" s="24"/>
      <c r="NN73" s="24"/>
      <c r="NO73" s="24"/>
      <c r="NP73" s="24"/>
      <c r="NQ73" s="24"/>
      <c r="NR73" s="24"/>
      <c r="NS73" s="24"/>
      <c r="NT73" s="24"/>
      <c r="NU73" s="24"/>
      <c r="NV73" s="24"/>
      <c r="NW73" s="24"/>
      <c r="NX73" s="24"/>
      <c r="NY73" s="24"/>
      <c r="NZ73" s="24"/>
      <c r="OA73" s="24"/>
      <c r="OB73" s="24"/>
      <c r="OC73" s="24"/>
      <c r="OD73" s="24"/>
      <c r="OE73" s="24"/>
      <c r="OF73" s="24"/>
      <c r="OG73" s="24"/>
      <c r="OH73" s="24"/>
      <c r="OI73" s="24"/>
      <c r="OJ73" s="24"/>
      <c r="OK73" s="24"/>
      <c r="OL73" s="24"/>
      <c r="OM73" s="24"/>
      <c r="ON73" s="24"/>
      <c r="OO73" s="24"/>
      <c r="OP73" s="24"/>
      <c r="OQ73" s="24"/>
      <c r="OR73" s="24"/>
      <c r="OS73" s="24"/>
      <c r="OT73" s="24"/>
      <c r="OU73" s="24"/>
      <c r="OV73" s="24"/>
      <c r="OW73" s="24"/>
      <c r="OX73" s="24"/>
      <c r="OY73" s="24"/>
      <c r="OZ73" s="24"/>
      <c r="PA73" s="24"/>
      <c r="PB73" s="24"/>
      <c r="PC73" s="24"/>
      <c r="PD73" s="24"/>
      <c r="PE73" s="24"/>
      <c r="PF73" s="24"/>
      <c r="PG73" s="24"/>
      <c r="PH73" s="24"/>
      <c r="PI73" s="24"/>
      <c r="PJ73" s="24"/>
      <c r="PK73" s="24"/>
      <c r="PL73" s="24"/>
      <c r="PM73" s="24"/>
      <c r="PN73" s="24"/>
      <c r="PO73" s="24"/>
      <c r="PP73" s="24"/>
      <c r="PQ73" s="24"/>
      <c r="PR73" s="24"/>
      <c r="PS73" s="24"/>
      <c r="PT73" s="24"/>
      <c r="PU73" s="24"/>
      <c r="PV73" s="24"/>
      <c r="PW73" s="24"/>
      <c r="PX73" s="24"/>
      <c r="PY73" s="24"/>
      <c r="PZ73" s="24"/>
      <c r="QA73" s="24"/>
      <c r="QB73" s="24"/>
      <c r="QC73" s="24"/>
      <c r="QD73" s="24"/>
      <c r="QE73" s="24"/>
      <c r="QF73" s="24"/>
      <c r="QG73" s="24"/>
      <c r="QH73" s="24"/>
      <c r="QI73" s="24"/>
      <c r="QJ73" s="24"/>
      <c r="QK73" s="24"/>
      <c r="QL73" s="24"/>
      <c r="QM73" s="24"/>
      <c r="QN73" s="24"/>
      <c r="QO73" s="24"/>
      <c r="QP73" s="24"/>
      <c r="QQ73" s="24"/>
      <c r="QR73" s="24"/>
      <c r="QS73" s="24"/>
      <c r="QT73" s="24"/>
      <c r="QU73" s="24"/>
      <c r="QV73" s="24"/>
      <c r="QW73" s="24"/>
      <c r="QX73" s="24"/>
      <c r="QY73" s="24"/>
      <c r="QZ73" s="24"/>
      <c r="RA73" s="24"/>
      <c r="RB73" s="24"/>
      <c r="RC73" s="24"/>
      <c r="RD73" s="24"/>
      <c r="RE73" s="24"/>
      <c r="RF73" s="24"/>
      <c r="RG73" s="24"/>
      <c r="RH73" s="24"/>
      <c r="RI73" s="24"/>
      <c r="RJ73" s="24"/>
      <c r="RK73" s="24"/>
      <c r="RL73" s="24"/>
      <c r="RM73" s="24"/>
      <c r="RN73" s="24"/>
      <c r="RO73" s="24"/>
      <c r="RP73" s="24"/>
      <c r="RQ73" s="24"/>
      <c r="RR73" s="24"/>
      <c r="RS73" s="24"/>
      <c r="RT73" s="24"/>
      <c r="RU73" s="24"/>
      <c r="RV73" s="24"/>
      <c r="RW73" s="24"/>
      <c r="RX73" s="24"/>
      <c r="RY73" s="24"/>
      <c r="RZ73" s="24"/>
      <c r="SA73" s="24"/>
      <c r="SB73" s="24"/>
      <c r="SC73" s="24"/>
      <c r="SD73" s="24"/>
      <c r="SE73" s="24"/>
      <c r="SF73" s="24"/>
      <c r="SG73" s="24"/>
      <c r="SH73" s="24"/>
      <c r="SI73" s="24"/>
      <c r="SJ73" s="24"/>
      <c r="SK73" s="24"/>
      <c r="SL73" s="24"/>
      <c r="SM73" s="24"/>
      <c r="SN73" s="24"/>
      <c r="SO73" s="24"/>
      <c r="SP73" s="24"/>
      <c r="SQ73" s="24"/>
      <c r="SR73" s="24"/>
      <c r="SS73" s="24"/>
      <c r="ST73" s="24"/>
      <c r="SU73" s="24"/>
      <c r="SV73" s="24"/>
      <c r="SW73" s="24"/>
      <c r="SX73" s="24"/>
      <c r="SY73" s="24"/>
      <c r="SZ73" s="24"/>
      <c r="TA73" s="24"/>
      <c r="TB73" s="24"/>
      <c r="TC73" s="24"/>
      <c r="TD73" s="24"/>
      <c r="TE73" s="24"/>
      <c r="TF73" s="24"/>
      <c r="TG73" s="24"/>
      <c r="TH73" s="24"/>
      <c r="TI73" s="24"/>
      <c r="TJ73" s="24"/>
      <c r="TK73" s="24"/>
      <c r="TL73" s="24"/>
      <c r="TM73" s="24"/>
      <c r="TN73" s="24"/>
      <c r="TO73" s="24"/>
      <c r="TP73" s="24"/>
      <c r="TQ73" s="24"/>
      <c r="TR73" s="24"/>
      <c r="TS73" s="24"/>
      <c r="TT73" s="24"/>
      <c r="TU73" s="24"/>
      <c r="TV73" s="24"/>
      <c r="TW73" s="24"/>
      <c r="TX73" s="24"/>
      <c r="TY73" s="24"/>
      <c r="TZ73" s="24"/>
      <c r="UA73" s="24"/>
      <c r="UB73" s="24"/>
      <c r="UC73" s="24"/>
      <c r="UD73" s="24"/>
      <c r="UE73" s="24"/>
      <c r="UF73" s="24"/>
      <c r="UG73" s="24"/>
      <c r="UH73" s="24"/>
      <c r="UI73" s="24"/>
      <c r="UJ73" s="24"/>
      <c r="UK73" s="24"/>
      <c r="UL73" s="24"/>
      <c r="UM73" s="24"/>
      <c r="UN73" s="24"/>
      <c r="UO73" s="24"/>
      <c r="UP73" s="24"/>
      <c r="UQ73" s="24"/>
      <c r="UR73" s="24"/>
      <c r="US73" s="24"/>
      <c r="UT73" s="24"/>
      <c r="UU73" s="24"/>
      <c r="UV73" s="24"/>
      <c r="UW73" s="24"/>
      <c r="UX73" s="24"/>
      <c r="UY73" s="24"/>
      <c r="UZ73" s="24"/>
      <c r="VA73" s="24"/>
      <c r="VB73" s="24"/>
      <c r="VC73" s="24"/>
      <c r="VD73" s="24"/>
      <c r="VE73" s="24"/>
      <c r="VF73" s="24"/>
      <c r="VG73" s="24"/>
      <c r="VH73" s="24"/>
      <c r="VI73" s="24"/>
      <c r="VJ73" s="24"/>
      <c r="VK73" s="24"/>
      <c r="VL73" s="24"/>
      <c r="VM73" s="24"/>
      <c r="VN73" s="24"/>
      <c r="VO73" s="24"/>
      <c r="VP73" s="24"/>
      <c r="VQ73" s="24"/>
      <c r="VR73" s="24"/>
      <c r="VS73" s="24"/>
      <c r="VT73" s="24"/>
      <c r="VU73" s="24"/>
      <c r="VV73" s="24"/>
      <c r="VW73" s="24"/>
      <c r="VX73" s="24"/>
      <c r="VY73" s="24"/>
      <c r="VZ73" s="24"/>
      <c r="WA73" s="24"/>
      <c r="WB73" s="24"/>
      <c r="WC73" s="24"/>
      <c r="WD73" s="24"/>
      <c r="WE73" s="24"/>
      <c r="WF73" s="24"/>
      <c r="WG73" s="24"/>
      <c r="WH73" s="24"/>
      <c r="WI73" s="24"/>
      <c r="WJ73" s="24"/>
      <c r="WK73" s="24"/>
      <c r="WL73" s="24"/>
      <c r="WM73" s="24"/>
      <c r="WN73" s="24"/>
      <c r="WO73" s="24"/>
      <c r="WP73" s="24"/>
      <c r="WQ73" s="24"/>
      <c r="WR73" s="24"/>
      <c r="WS73" s="24"/>
      <c r="WT73" s="24"/>
      <c r="WU73" s="24"/>
      <c r="WV73" s="24"/>
      <c r="WW73" s="24"/>
      <c r="WX73" s="24"/>
      <c r="WY73" s="24"/>
      <c r="WZ73" s="24"/>
      <c r="XA73" s="24"/>
      <c r="XB73" s="24"/>
      <c r="XC73" s="24"/>
      <c r="XD73" s="24"/>
      <c r="XE73" s="24"/>
      <c r="XF73" s="24"/>
      <c r="XG73" s="24"/>
      <c r="XH73" s="24"/>
      <c r="XI73" s="24"/>
      <c r="XJ73" s="24"/>
      <c r="XK73" s="24"/>
      <c r="XL73" s="24"/>
      <c r="XM73" s="24"/>
      <c r="XN73" s="24"/>
      <c r="XO73" s="24"/>
      <c r="XP73" s="24"/>
      <c r="XQ73" s="24"/>
      <c r="XR73" s="24"/>
      <c r="XS73" s="24"/>
      <c r="XT73" s="24"/>
      <c r="XU73" s="24"/>
      <c r="XV73" s="24"/>
      <c r="XW73" s="24"/>
      <c r="XX73" s="24"/>
      <c r="XY73" s="24"/>
      <c r="XZ73" s="24"/>
      <c r="YA73" s="24"/>
      <c r="YB73" s="24"/>
      <c r="YC73" s="24"/>
      <c r="YD73" s="24"/>
      <c r="YE73" s="24"/>
      <c r="YF73" s="24"/>
      <c r="YG73" s="24"/>
      <c r="YH73" s="24"/>
      <c r="YI73" s="24"/>
      <c r="YJ73" s="24"/>
      <c r="YK73" s="24"/>
      <c r="YL73" s="24"/>
      <c r="YM73" s="24"/>
      <c r="YN73" s="24"/>
      <c r="YO73" s="24"/>
      <c r="YP73" s="24"/>
      <c r="YQ73" s="24"/>
      <c r="YR73" s="24"/>
      <c r="YS73" s="24"/>
      <c r="YT73" s="24"/>
      <c r="YU73" s="24"/>
      <c r="YV73" s="24"/>
      <c r="YW73" s="24"/>
      <c r="YX73" s="24"/>
      <c r="YY73" s="24"/>
      <c r="YZ73" s="24"/>
      <c r="ZA73" s="24"/>
      <c r="ZB73" s="24"/>
      <c r="ZC73" s="24"/>
      <c r="ZD73" s="24"/>
      <c r="ZE73" s="24"/>
      <c r="ZF73" s="24"/>
      <c r="ZG73" s="24"/>
      <c r="ZH73" s="24"/>
      <c r="ZI73" s="24"/>
      <c r="ZJ73" s="24"/>
      <c r="ZK73" s="24"/>
      <c r="ZL73" s="24"/>
      <c r="ZM73" s="24"/>
      <c r="ZN73" s="24"/>
      <c r="ZO73" s="24"/>
      <c r="ZP73" s="24"/>
      <c r="ZQ73" s="24"/>
      <c r="ZR73" s="24"/>
      <c r="ZS73" s="24"/>
      <c r="ZT73" s="24"/>
      <c r="ZU73" s="24"/>
      <c r="ZV73" s="24"/>
      <c r="ZW73" s="24"/>
      <c r="ZX73" s="24"/>
      <c r="ZY73" s="24"/>
      <c r="ZZ73" s="24"/>
      <c r="AAA73" s="24"/>
      <c r="AAB73" s="24"/>
      <c r="AAC73" s="24"/>
      <c r="AAD73" s="24"/>
      <c r="AAE73" s="24"/>
      <c r="AAF73" s="24"/>
      <c r="AAG73" s="24"/>
      <c r="AAH73" s="24"/>
      <c r="AAI73" s="24"/>
      <c r="AAJ73" s="24"/>
      <c r="AAK73" s="24"/>
      <c r="AAL73" s="24"/>
      <c r="AAM73" s="24"/>
      <c r="AAN73" s="24"/>
      <c r="AAO73" s="24"/>
      <c r="AAP73" s="24"/>
      <c r="AAQ73" s="24"/>
      <c r="AAR73" s="24"/>
      <c r="AAS73" s="24"/>
      <c r="AAT73" s="24"/>
      <c r="AAU73" s="24"/>
      <c r="AAV73" s="24"/>
      <c r="AAW73" s="24"/>
      <c r="AAX73" s="24"/>
      <c r="AAY73" s="24"/>
      <c r="AAZ73" s="24"/>
      <c r="ABA73" s="24"/>
      <c r="ABB73" s="24"/>
      <c r="ABC73" s="24"/>
      <c r="ABD73" s="24"/>
      <c r="ABE73" s="24"/>
      <c r="ABF73" s="24"/>
      <c r="ABG73" s="24"/>
      <c r="ABH73" s="24"/>
      <c r="ABI73" s="24"/>
      <c r="ABJ73" s="24"/>
      <c r="ABK73" s="24"/>
      <c r="ABL73" s="24"/>
      <c r="ABM73" s="24"/>
      <c r="ABN73" s="24"/>
      <c r="ABO73" s="24"/>
      <c r="ABP73" s="24"/>
      <c r="ABQ73" s="24"/>
      <c r="ABR73" s="24"/>
      <c r="ABS73" s="24"/>
      <c r="ABT73" s="24"/>
      <c r="ABU73" s="24"/>
      <c r="ABV73" s="24"/>
      <c r="ABW73" s="24"/>
      <c r="ABX73" s="24"/>
      <c r="ABY73" s="24"/>
      <c r="ABZ73" s="24"/>
      <c r="ACA73" s="24"/>
      <c r="ACB73" s="24"/>
      <c r="ACC73" s="24"/>
      <c r="ACD73" s="24"/>
      <c r="ACE73" s="24"/>
      <c r="ACF73" s="24"/>
      <c r="ACG73" s="24"/>
      <c r="ACH73" s="24"/>
      <c r="ACI73" s="24"/>
      <c r="ACJ73" s="24"/>
      <c r="ACK73" s="24"/>
      <c r="ACL73" s="24"/>
      <c r="ACM73" s="24"/>
      <c r="ACN73" s="24"/>
      <c r="ACO73" s="24"/>
      <c r="ACP73" s="24"/>
      <c r="ACQ73" s="24"/>
      <c r="ACR73" s="24"/>
      <c r="ACS73" s="24"/>
      <c r="ACT73" s="24"/>
      <c r="ACU73" s="24"/>
      <c r="ACV73" s="24"/>
      <c r="ACW73" s="24"/>
      <c r="ACX73" s="24"/>
      <c r="ACY73" s="24"/>
      <c r="ACZ73" s="24"/>
      <c r="ADA73" s="24"/>
      <c r="ADB73" s="24"/>
      <c r="ADC73" s="24"/>
      <c r="ADD73" s="24"/>
      <c r="ADE73" s="24"/>
      <c r="ADF73" s="24"/>
      <c r="ADG73" s="24"/>
      <c r="ADH73" s="24"/>
      <c r="ADI73" s="24"/>
      <c r="ADJ73" s="24"/>
      <c r="ADK73" s="24"/>
      <c r="ADL73" s="24"/>
      <c r="ADM73" s="24"/>
      <c r="ADN73" s="24"/>
      <c r="ADO73" s="24"/>
      <c r="ADP73" s="24"/>
      <c r="ADQ73" s="24"/>
      <c r="ADR73" s="24"/>
      <c r="ADS73" s="24"/>
      <c r="ADT73" s="24"/>
      <c r="ADU73" s="24"/>
      <c r="ADV73" s="24"/>
      <c r="ADW73" s="24"/>
      <c r="ADX73" s="24"/>
      <c r="ADY73" s="24"/>
      <c r="ADZ73" s="24"/>
      <c r="AEA73" s="24"/>
      <c r="AEB73" s="24"/>
      <c r="AEC73" s="24"/>
      <c r="AED73" s="24"/>
      <c r="AEE73" s="24"/>
      <c r="AEF73" s="24"/>
      <c r="AEG73" s="24"/>
      <c r="AEH73" s="24"/>
      <c r="AEI73" s="24"/>
      <c r="AEJ73" s="24"/>
      <c r="AEK73" s="24"/>
      <c r="AEL73" s="24"/>
      <c r="AEM73" s="24"/>
      <c r="AEN73" s="24"/>
      <c r="AEO73" s="24"/>
      <c r="AEP73" s="24"/>
      <c r="AEQ73" s="24"/>
      <c r="AER73" s="24"/>
      <c r="AES73" s="24"/>
      <c r="AET73" s="24"/>
      <c r="AEU73" s="24"/>
      <c r="AEV73" s="24"/>
      <c r="AEW73" s="24"/>
      <c r="AEX73" s="24"/>
      <c r="AEY73" s="24"/>
      <c r="AEZ73" s="24"/>
      <c r="AFA73" s="24"/>
      <c r="AFB73" s="24"/>
      <c r="AFC73" s="24"/>
      <c r="AFD73" s="24"/>
      <c r="AFE73" s="24"/>
      <c r="AFF73" s="24"/>
      <c r="AFG73" s="24"/>
      <c r="AFH73" s="24"/>
      <c r="AFI73" s="24"/>
      <c r="AFJ73" s="24"/>
      <c r="AFK73" s="24"/>
      <c r="AFL73" s="24"/>
      <c r="AFM73" s="24"/>
      <c r="AFN73" s="24"/>
      <c r="AFO73" s="24"/>
      <c r="AFP73" s="24"/>
      <c r="AFQ73" s="24"/>
      <c r="AFR73" s="24"/>
      <c r="AFS73" s="24"/>
      <c r="AFT73" s="24"/>
      <c r="AFU73" s="24"/>
      <c r="AFV73" s="24"/>
      <c r="AFW73" s="24"/>
      <c r="AFX73" s="24"/>
      <c r="AFY73" s="24"/>
      <c r="AFZ73" s="24"/>
      <c r="AGA73" s="24"/>
      <c r="AGB73" s="24"/>
      <c r="AGC73" s="24"/>
      <c r="AGD73" s="24"/>
      <c r="AGE73" s="24"/>
      <c r="AGF73" s="24"/>
      <c r="AGG73" s="24"/>
      <c r="AGH73" s="24"/>
      <c r="AGI73" s="24"/>
      <c r="AGJ73" s="24"/>
      <c r="AGK73" s="24"/>
      <c r="AGL73" s="24"/>
      <c r="AGM73" s="24"/>
      <c r="AGN73" s="24"/>
      <c r="AGO73" s="24"/>
      <c r="AGP73" s="24"/>
      <c r="AGQ73" s="24"/>
      <c r="AGR73" s="24"/>
      <c r="AGS73" s="24"/>
      <c r="AGT73" s="24"/>
      <c r="AGU73" s="24"/>
      <c r="AGV73" s="24"/>
      <c r="AGW73" s="24"/>
      <c r="AGX73" s="24"/>
      <c r="AGY73" s="24"/>
      <c r="AGZ73" s="24"/>
      <c r="AHA73" s="24"/>
      <c r="AHB73" s="24"/>
      <c r="AHC73" s="24"/>
      <c r="AHD73" s="24"/>
      <c r="AHE73" s="24"/>
      <c r="AHF73" s="24"/>
      <c r="AHG73" s="24"/>
      <c r="AHH73" s="24"/>
      <c r="AHI73" s="24"/>
      <c r="AHJ73" s="24"/>
      <c r="AHK73" s="24"/>
      <c r="AHL73" s="24"/>
      <c r="AHM73" s="24"/>
      <c r="AHN73" s="24"/>
      <c r="AHO73" s="24"/>
      <c r="AHP73" s="24"/>
      <c r="AHQ73" s="24"/>
      <c r="AHR73" s="24"/>
      <c r="AHS73" s="24"/>
      <c r="AHT73" s="24"/>
      <c r="AHU73" s="24"/>
      <c r="AHV73" s="24"/>
      <c r="AHW73" s="24"/>
      <c r="AHX73" s="24"/>
      <c r="AHY73" s="24"/>
      <c r="AHZ73" s="24"/>
      <c r="AIA73" s="24"/>
      <c r="AIB73" s="24"/>
      <c r="AIC73" s="24"/>
      <c r="AID73" s="24"/>
      <c r="AIE73" s="24"/>
      <c r="AIF73" s="24"/>
      <c r="AIG73" s="24"/>
      <c r="AIH73" s="24"/>
      <c r="AII73" s="24"/>
      <c r="AIJ73" s="24"/>
      <c r="AIK73" s="24"/>
      <c r="AIL73" s="24"/>
      <c r="AIM73" s="24"/>
      <c r="AIN73" s="24"/>
      <c r="AIO73" s="24"/>
      <c r="AIP73" s="24"/>
      <c r="AIQ73" s="24"/>
      <c r="AIR73" s="24"/>
      <c r="AIS73" s="24"/>
      <c r="AIT73" s="24"/>
      <c r="AIU73" s="24"/>
      <c r="AIV73" s="24"/>
      <c r="AIW73" s="24"/>
      <c r="AIX73" s="24"/>
      <c r="AIY73" s="24"/>
      <c r="AIZ73" s="24"/>
      <c r="AJA73" s="24"/>
      <c r="AJB73" s="24"/>
      <c r="AJC73" s="24"/>
      <c r="AJD73" s="24"/>
      <c r="AJE73" s="24"/>
      <c r="AJF73" s="24"/>
      <c r="AJG73" s="24"/>
      <c r="AJH73" s="24"/>
      <c r="AJI73" s="24"/>
      <c r="AJJ73" s="24"/>
      <c r="AJK73" s="24"/>
      <c r="AJL73" s="24"/>
      <c r="AJM73" s="24"/>
      <c r="AJN73" s="24"/>
      <c r="AJO73" s="24"/>
      <c r="AJP73" s="24"/>
      <c r="AJQ73" s="24"/>
      <c r="AJR73" s="24"/>
      <c r="AJS73" s="24"/>
      <c r="AJT73" s="24"/>
      <c r="AJU73" s="24"/>
      <c r="AJV73" s="24"/>
      <c r="AJW73" s="24"/>
      <c r="AJX73" s="24"/>
      <c r="AJY73" s="24"/>
      <c r="AJZ73" s="24"/>
      <c r="AKA73" s="24"/>
      <c r="AKB73" s="24"/>
      <c r="AKC73" s="24"/>
      <c r="AKD73" s="24"/>
      <c r="AKE73" s="24"/>
      <c r="AKF73" s="24"/>
      <c r="AKG73" s="24"/>
      <c r="AKH73" s="24"/>
      <c r="AKI73" s="24"/>
      <c r="AKJ73" s="24"/>
      <c r="AKK73" s="24"/>
      <c r="AKL73" s="24"/>
      <c r="AKM73" s="24"/>
      <c r="AKN73" s="24"/>
      <c r="AKO73" s="24"/>
      <c r="AKP73" s="24"/>
      <c r="AKQ73" s="24"/>
      <c r="AKR73" s="24"/>
      <c r="AKS73" s="24"/>
      <c r="AKT73" s="24"/>
      <c r="AKU73" s="24"/>
      <c r="AKV73" s="24"/>
      <c r="AKW73" s="24"/>
      <c r="AKX73" s="24"/>
      <c r="AKY73" s="24"/>
      <c r="AKZ73" s="24"/>
      <c r="ALA73" s="24"/>
      <c r="ALB73" s="24"/>
      <c r="ALC73" s="24"/>
      <c r="ALD73" s="24"/>
      <c r="ALE73" s="24"/>
      <c r="ALF73" s="24"/>
      <c r="ALG73" s="24"/>
      <c r="ALH73" s="24"/>
      <c r="ALI73" s="24"/>
      <c r="ALJ73" s="24"/>
      <c r="ALK73" s="24"/>
      <c r="ALL73" s="24"/>
      <c r="ALM73" s="24"/>
      <c r="ALN73" s="24"/>
      <c r="ALO73" s="24"/>
      <c r="ALP73" s="24"/>
      <c r="ALQ73" s="24"/>
      <c r="ALR73" s="24"/>
      <c r="ALS73" s="24"/>
      <c r="ALT73" s="24"/>
      <c r="ALU73" s="24"/>
      <c r="ALV73" s="24"/>
      <c r="ALW73" s="24"/>
      <c r="ALX73" s="24"/>
      <c r="ALY73" s="24"/>
      <c r="ALZ73" s="24"/>
      <c r="AMA73" s="24"/>
      <c r="AMB73" s="24"/>
      <c r="AMC73" s="24"/>
      <c r="AMD73" s="24"/>
      <c r="AME73" s="24"/>
      <c r="AMF73" s="24"/>
      <c r="AMG73" s="24"/>
      <c r="AMH73" s="24"/>
      <c r="AMI73" s="24"/>
      <c r="AMJ73" s="24"/>
      <c r="AMK73" s="24"/>
      <c r="AML73" s="24"/>
      <c r="AMM73" s="24"/>
      <c r="AMN73" s="24"/>
      <c r="AMO73" s="24"/>
      <c r="AMP73" s="24"/>
      <c r="AMQ73" s="24"/>
      <c r="AMR73" s="24"/>
      <c r="AMS73" s="24"/>
      <c r="AMT73" s="24"/>
      <c r="AMU73" s="24"/>
      <c r="AMV73" s="24"/>
      <c r="AMW73" s="24"/>
      <c r="AMX73" s="24"/>
      <c r="AMY73" s="24"/>
      <c r="AMZ73" s="24"/>
      <c r="ANA73" s="24"/>
      <c r="ANB73" s="24"/>
      <c r="ANC73" s="24"/>
      <c r="AND73" s="24"/>
      <c r="ANE73" s="24"/>
      <c r="ANF73" s="24"/>
      <c r="ANG73" s="24"/>
      <c r="ANH73" s="24"/>
      <c r="ANI73" s="24"/>
      <c r="ANJ73" s="24"/>
      <c r="ANK73" s="24"/>
      <c r="ANL73" s="24"/>
      <c r="ANM73" s="24"/>
      <c r="ANN73" s="24"/>
      <c r="ANO73" s="24"/>
      <c r="ANP73" s="24"/>
      <c r="ANQ73" s="24"/>
      <c r="ANR73" s="24"/>
      <c r="ANS73" s="24"/>
      <c r="ANT73" s="24"/>
      <c r="ANU73" s="24"/>
      <c r="ANV73" s="24"/>
      <c r="ANW73" s="24"/>
      <c r="ANX73" s="24"/>
      <c r="ANY73" s="24"/>
      <c r="ANZ73" s="24"/>
      <c r="AOA73" s="24"/>
      <c r="AOB73" s="24"/>
      <c r="AOC73" s="24"/>
      <c r="AOD73" s="24"/>
      <c r="AOE73" s="24"/>
      <c r="AOF73" s="24"/>
      <c r="AOG73" s="24"/>
      <c r="AOH73" s="24"/>
      <c r="AOI73" s="24"/>
      <c r="AOJ73" s="24"/>
      <c r="AOK73" s="24"/>
      <c r="AOL73" s="24"/>
      <c r="AOM73" s="24"/>
      <c r="AON73" s="24"/>
      <c r="AOO73" s="24"/>
      <c r="AOP73" s="24"/>
      <c r="AOQ73" s="24"/>
      <c r="AOR73" s="24"/>
      <c r="AOS73" s="24"/>
      <c r="AOT73" s="24"/>
      <c r="AOU73" s="24"/>
      <c r="AOV73" s="24"/>
      <c r="AOW73" s="24"/>
      <c r="AOX73" s="24"/>
      <c r="AOY73" s="24"/>
      <c r="AOZ73" s="24"/>
      <c r="APA73" s="24"/>
      <c r="APB73" s="24"/>
      <c r="APC73" s="24"/>
      <c r="APD73" s="24"/>
      <c r="APE73" s="24"/>
      <c r="APF73" s="24"/>
      <c r="APG73" s="24"/>
      <c r="APH73" s="24"/>
      <c r="API73" s="24"/>
      <c r="APJ73" s="24"/>
      <c r="APK73" s="24"/>
      <c r="APL73" s="24"/>
      <c r="APM73" s="24"/>
      <c r="APN73" s="24"/>
      <c r="APO73" s="24"/>
      <c r="APP73" s="24"/>
      <c r="APQ73" s="24"/>
      <c r="APR73" s="24"/>
      <c r="APS73" s="24"/>
      <c r="APT73" s="24"/>
      <c r="APU73" s="24"/>
      <c r="APV73" s="24"/>
      <c r="APW73" s="24"/>
      <c r="APX73" s="24"/>
      <c r="APY73" s="24"/>
      <c r="APZ73" s="24"/>
      <c r="AQA73" s="24"/>
      <c r="AQB73" s="24"/>
      <c r="AQC73" s="24"/>
      <c r="AQD73" s="24"/>
      <c r="AQE73" s="24"/>
      <c r="AQF73" s="24"/>
      <c r="AQG73" s="24"/>
      <c r="AQH73" s="24"/>
      <c r="AQI73" s="24"/>
      <c r="AQJ73" s="24"/>
      <c r="AQK73" s="24"/>
      <c r="AQL73" s="24"/>
      <c r="AQM73" s="24"/>
      <c r="AQN73" s="24"/>
      <c r="AQO73" s="24"/>
      <c r="AQP73" s="24"/>
      <c r="AQQ73" s="24"/>
      <c r="AQR73" s="24"/>
      <c r="AQS73" s="24"/>
      <c r="AQT73" s="24"/>
      <c r="AQU73" s="24"/>
      <c r="AQV73" s="24"/>
      <c r="AQW73" s="24"/>
      <c r="AQX73" s="24"/>
      <c r="AQY73" s="24"/>
      <c r="AQZ73" s="24"/>
      <c r="ARA73" s="24"/>
      <c r="ARB73" s="24"/>
      <c r="ARC73" s="24"/>
      <c r="ARD73" s="24"/>
      <c r="ARE73" s="24"/>
      <c r="ARF73" s="24"/>
      <c r="ARG73" s="24"/>
      <c r="ARH73" s="24"/>
      <c r="ARI73" s="24"/>
      <c r="ARJ73" s="24"/>
      <c r="ARK73" s="24"/>
      <c r="ARL73" s="24"/>
      <c r="ARM73" s="24"/>
      <c r="ARN73" s="24"/>
      <c r="ARO73" s="24"/>
    </row>
    <row r="74" spans="1:16377" ht="18.5" customHeight="1" x14ac:dyDescent="0.35">
      <c r="A74" s="19" t="s">
        <v>67</v>
      </c>
      <c r="B74" s="11"/>
      <c r="C74" s="29" t="s">
        <v>36</v>
      </c>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c r="IM74" s="24"/>
      <c r="IN74" s="24"/>
      <c r="IO74" s="24"/>
      <c r="IP74" s="24"/>
      <c r="IQ74" s="24"/>
      <c r="IR74" s="24"/>
      <c r="IS74" s="24"/>
      <c r="IT74" s="24"/>
      <c r="IU74" s="24"/>
      <c r="IV74" s="24"/>
      <c r="IW74" s="24"/>
      <c r="IX74" s="24"/>
      <c r="IY74" s="24"/>
      <c r="IZ74" s="24"/>
      <c r="JA74" s="24"/>
      <c r="JB74" s="24"/>
      <c r="JC74" s="24"/>
      <c r="JD74" s="24"/>
      <c r="JE74" s="24"/>
      <c r="JF74" s="24"/>
      <c r="JG74" s="24"/>
      <c r="JH74" s="24"/>
      <c r="JI74" s="24"/>
      <c r="JJ74" s="24"/>
      <c r="JK74" s="24"/>
      <c r="JL74" s="24"/>
      <c r="JM74" s="24"/>
      <c r="JN74" s="24"/>
      <c r="JO74" s="24"/>
      <c r="JP74" s="24"/>
      <c r="JQ74" s="24"/>
      <c r="JR74" s="24"/>
      <c r="JS74" s="24"/>
      <c r="JT74" s="24"/>
      <c r="JU74" s="24"/>
      <c r="JV74" s="24"/>
      <c r="JW74" s="24"/>
      <c r="JX74" s="24"/>
      <c r="JY74" s="24"/>
      <c r="JZ74" s="24"/>
      <c r="KA74" s="24"/>
      <c r="KB74" s="24"/>
      <c r="KC74" s="24"/>
      <c r="KD74" s="24"/>
      <c r="KE74" s="24"/>
      <c r="KF74" s="24"/>
      <c r="KG74" s="24"/>
      <c r="KH74" s="24"/>
      <c r="KI74" s="24"/>
      <c r="KJ74" s="24"/>
      <c r="KK74" s="24"/>
      <c r="KL74" s="24"/>
      <c r="KM74" s="24"/>
      <c r="KN74" s="24"/>
      <c r="KO74" s="24"/>
      <c r="KP74" s="24"/>
      <c r="KQ74" s="24"/>
      <c r="KR74" s="24"/>
      <c r="KS74" s="24"/>
      <c r="KT74" s="24"/>
      <c r="KU74" s="24"/>
      <c r="KV74" s="24"/>
      <c r="KW74" s="24"/>
      <c r="KX74" s="24"/>
      <c r="KY74" s="24"/>
      <c r="KZ74" s="24"/>
      <c r="LA74" s="24"/>
      <c r="LB74" s="24"/>
      <c r="LC74" s="24"/>
      <c r="LD74" s="24"/>
      <c r="LE74" s="24"/>
      <c r="LF74" s="24"/>
      <c r="LG74" s="24"/>
      <c r="LH74" s="24"/>
      <c r="LI74" s="24"/>
      <c r="LJ74" s="24"/>
      <c r="LK74" s="24"/>
      <c r="LL74" s="24"/>
      <c r="LM74" s="24"/>
      <c r="LN74" s="24"/>
      <c r="LO74" s="24"/>
      <c r="LP74" s="24"/>
      <c r="LQ74" s="24"/>
      <c r="LR74" s="24"/>
      <c r="LS74" s="24"/>
      <c r="LT74" s="24"/>
      <c r="LU74" s="24"/>
      <c r="LV74" s="24"/>
      <c r="LW74" s="24"/>
      <c r="LX74" s="24"/>
      <c r="LY74" s="24"/>
      <c r="LZ74" s="24"/>
      <c r="MA74" s="24"/>
      <c r="MB74" s="24"/>
      <c r="MC74" s="24"/>
      <c r="MD74" s="24"/>
      <c r="ME74" s="24"/>
      <c r="MF74" s="24"/>
      <c r="MG74" s="24"/>
      <c r="MH74" s="24"/>
      <c r="MI74" s="24"/>
      <c r="MJ74" s="24"/>
      <c r="MK74" s="24"/>
      <c r="ML74" s="24"/>
      <c r="MM74" s="24"/>
      <c r="MN74" s="24"/>
      <c r="MO74" s="24"/>
      <c r="MP74" s="24"/>
      <c r="MQ74" s="24"/>
      <c r="MR74" s="24"/>
      <c r="MS74" s="24"/>
      <c r="MT74" s="24"/>
      <c r="MU74" s="24"/>
      <c r="MV74" s="24"/>
      <c r="MW74" s="24"/>
      <c r="MX74" s="24"/>
      <c r="MY74" s="24"/>
      <c r="MZ74" s="24"/>
      <c r="NA74" s="24"/>
      <c r="NB74" s="24"/>
      <c r="NC74" s="24"/>
      <c r="ND74" s="24"/>
      <c r="NE74" s="24"/>
      <c r="NF74" s="24"/>
      <c r="NG74" s="24"/>
      <c r="NH74" s="24"/>
      <c r="NI74" s="24"/>
      <c r="NJ74" s="24"/>
      <c r="NK74" s="24"/>
      <c r="NL74" s="24"/>
      <c r="NM74" s="24"/>
      <c r="NN74" s="24"/>
      <c r="NO74" s="24"/>
      <c r="NP74" s="24"/>
      <c r="NQ74" s="24"/>
      <c r="NR74" s="24"/>
      <c r="NS74" s="24"/>
      <c r="NT74" s="24"/>
      <c r="NU74" s="24"/>
      <c r="NV74" s="24"/>
      <c r="NW74" s="24"/>
      <c r="NX74" s="24"/>
      <c r="NY74" s="24"/>
      <c r="NZ74" s="24"/>
      <c r="OA74" s="24"/>
      <c r="OB74" s="24"/>
      <c r="OC74" s="24"/>
      <c r="OD74" s="24"/>
      <c r="OE74" s="24"/>
      <c r="OF74" s="24"/>
      <c r="OG74" s="24"/>
      <c r="OH74" s="24"/>
      <c r="OI74" s="24"/>
      <c r="OJ74" s="24"/>
      <c r="OK74" s="24"/>
      <c r="OL74" s="24"/>
      <c r="OM74" s="24"/>
      <c r="ON74" s="24"/>
      <c r="OO74" s="24"/>
      <c r="OP74" s="24"/>
      <c r="OQ74" s="24"/>
      <c r="OR74" s="24"/>
      <c r="OS74" s="24"/>
      <c r="OT74" s="24"/>
      <c r="OU74" s="24"/>
      <c r="OV74" s="24"/>
      <c r="OW74" s="24"/>
      <c r="OX74" s="24"/>
      <c r="OY74" s="24"/>
      <c r="OZ74" s="24"/>
      <c r="PA74" s="24"/>
      <c r="PB74" s="24"/>
      <c r="PC74" s="24"/>
      <c r="PD74" s="24"/>
      <c r="PE74" s="24"/>
      <c r="PF74" s="24"/>
      <c r="PG74" s="24"/>
      <c r="PH74" s="24"/>
      <c r="PI74" s="24"/>
      <c r="PJ74" s="24"/>
      <c r="PK74" s="24"/>
      <c r="PL74" s="24"/>
      <c r="PM74" s="24"/>
      <c r="PN74" s="24"/>
      <c r="PO74" s="24"/>
      <c r="PP74" s="24"/>
      <c r="PQ74" s="24"/>
      <c r="PR74" s="24"/>
      <c r="PS74" s="24"/>
      <c r="PT74" s="24"/>
      <c r="PU74" s="24"/>
      <c r="PV74" s="24"/>
      <c r="PW74" s="24"/>
      <c r="PX74" s="24"/>
      <c r="PY74" s="24"/>
      <c r="PZ74" s="24"/>
      <c r="QA74" s="24"/>
      <c r="QB74" s="24"/>
      <c r="QC74" s="24"/>
      <c r="QD74" s="24"/>
      <c r="QE74" s="24"/>
      <c r="QF74" s="24"/>
      <c r="QG74" s="24"/>
      <c r="QH74" s="24"/>
      <c r="QI74" s="24"/>
      <c r="QJ74" s="24"/>
      <c r="QK74" s="24"/>
      <c r="QL74" s="24"/>
      <c r="QM74" s="24"/>
      <c r="QN74" s="24"/>
      <c r="QO74" s="24"/>
      <c r="QP74" s="24"/>
      <c r="QQ74" s="24"/>
      <c r="QR74" s="24"/>
      <c r="QS74" s="24"/>
      <c r="QT74" s="24"/>
      <c r="QU74" s="24"/>
      <c r="QV74" s="24"/>
      <c r="QW74" s="24"/>
      <c r="QX74" s="24"/>
      <c r="QY74" s="24"/>
      <c r="QZ74" s="24"/>
      <c r="RA74" s="24"/>
      <c r="RB74" s="24"/>
      <c r="RC74" s="24"/>
      <c r="RD74" s="24"/>
      <c r="RE74" s="24"/>
      <c r="RF74" s="24"/>
      <c r="RG74" s="24"/>
      <c r="RH74" s="24"/>
      <c r="RI74" s="24"/>
      <c r="RJ74" s="24"/>
      <c r="RK74" s="24"/>
      <c r="RL74" s="24"/>
      <c r="RM74" s="24"/>
      <c r="RN74" s="24"/>
      <c r="RO74" s="24"/>
      <c r="RP74" s="24"/>
      <c r="RQ74" s="24"/>
      <c r="RR74" s="24"/>
      <c r="RS74" s="24"/>
      <c r="RT74" s="24"/>
      <c r="RU74" s="24"/>
      <c r="RV74" s="24"/>
      <c r="RW74" s="24"/>
      <c r="RX74" s="24"/>
      <c r="RY74" s="24"/>
      <c r="RZ74" s="24"/>
      <c r="SA74" s="24"/>
      <c r="SB74" s="24"/>
      <c r="SC74" s="24"/>
      <c r="SD74" s="24"/>
      <c r="SE74" s="24"/>
      <c r="SF74" s="24"/>
      <c r="SG74" s="24"/>
      <c r="SH74" s="24"/>
      <c r="SI74" s="24"/>
      <c r="SJ74" s="24"/>
      <c r="SK74" s="24"/>
      <c r="SL74" s="24"/>
      <c r="SM74" s="24"/>
      <c r="SN74" s="24"/>
      <c r="SO74" s="24"/>
      <c r="SP74" s="24"/>
      <c r="SQ74" s="24"/>
      <c r="SR74" s="24"/>
      <c r="SS74" s="24"/>
      <c r="ST74" s="24"/>
      <c r="SU74" s="24"/>
      <c r="SV74" s="24"/>
      <c r="SW74" s="24"/>
      <c r="SX74" s="24"/>
      <c r="SY74" s="24"/>
      <c r="SZ74" s="24"/>
      <c r="TA74" s="24"/>
      <c r="TB74" s="24"/>
      <c r="TC74" s="24"/>
      <c r="TD74" s="24"/>
      <c r="TE74" s="24"/>
      <c r="TF74" s="24"/>
      <c r="TG74" s="24"/>
      <c r="TH74" s="24"/>
      <c r="TI74" s="24"/>
      <c r="TJ74" s="24"/>
      <c r="TK74" s="24"/>
      <c r="TL74" s="24"/>
      <c r="TM74" s="24"/>
      <c r="TN74" s="24"/>
      <c r="TO74" s="24"/>
      <c r="TP74" s="24"/>
      <c r="TQ74" s="24"/>
      <c r="TR74" s="24"/>
      <c r="TS74" s="24"/>
      <c r="TT74" s="24"/>
      <c r="TU74" s="24"/>
      <c r="TV74" s="24"/>
      <c r="TW74" s="24"/>
      <c r="TX74" s="24"/>
      <c r="TY74" s="24"/>
      <c r="TZ74" s="24"/>
      <c r="UA74" s="24"/>
      <c r="UB74" s="24"/>
      <c r="UC74" s="24"/>
      <c r="UD74" s="24"/>
      <c r="UE74" s="24"/>
      <c r="UF74" s="24"/>
      <c r="UG74" s="24"/>
      <c r="UH74" s="24"/>
      <c r="UI74" s="24"/>
      <c r="UJ74" s="24"/>
      <c r="UK74" s="24"/>
      <c r="UL74" s="24"/>
      <c r="UM74" s="24"/>
      <c r="UN74" s="24"/>
      <c r="UO74" s="24"/>
      <c r="UP74" s="24"/>
      <c r="UQ74" s="24"/>
      <c r="UR74" s="24"/>
      <c r="US74" s="24"/>
      <c r="UT74" s="24"/>
      <c r="UU74" s="24"/>
      <c r="UV74" s="24"/>
      <c r="UW74" s="24"/>
      <c r="UX74" s="24"/>
      <c r="UY74" s="24"/>
      <c r="UZ74" s="24"/>
      <c r="VA74" s="24"/>
      <c r="VB74" s="24"/>
      <c r="VC74" s="24"/>
      <c r="VD74" s="24"/>
      <c r="VE74" s="24"/>
      <c r="VF74" s="24"/>
      <c r="VG74" s="24"/>
      <c r="VH74" s="24"/>
      <c r="VI74" s="24"/>
      <c r="VJ74" s="24"/>
      <c r="VK74" s="24"/>
      <c r="VL74" s="24"/>
      <c r="VM74" s="24"/>
      <c r="VN74" s="24"/>
      <c r="VO74" s="24"/>
      <c r="VP74" s="24"/>
      <c r="VQ74" s="24"/>
      <c r="VR74" s="24"/>
      <c r="VS74" s="24"/>
      <c r="VT74" s="24"/>
      <c r="VU74" s="24"/>
      <c r="VV74" s="24"/>
      <c r="VW74" s="24"/>
      <c r="VX74" s="24"/>
      <c r="VY74" s="24"/>
      <c r="VZ74" s="24"/>
      <c r="WA74" s="24"/>
      <c r="WB74" s="24"/>
      <c r="WC74" s="24"/>
      <c r="WD74" s="24"/>
      <c r="WE74" s="24"/>
      <c r="WF74" s="24"/>
      <c r="WG74" s="24"/>
      <c r="WH74" s="24"/>
      <c r="WI74" s="24"/>
      <c r="WJ74" s="24"/>
      <c r="WK74" s="24"/>
      <c r="WL74" s="24"/>
      <c r="WM74" s="24"/>
      <c r="WN74" s="24"/>
      <c r="WO74" s="24"/>
      <c r="WP74" s="24"/>
      <c r="WQ74" s="24"/>
      <c r="WR74" s="24"/>
      <c r="WS74" s="24"/>
      <c r="WT74" s="24"/>
      <c r="WU74" s="24"/>
      <c r="WV74" s="24"/>
      <c r="WW74" s="24"/>
      <c r="WX74" s="24"/>
      <c r="WY74" s="24"/>
      <c r="WZ74" s="24"/>
      <c r="XA74" s="24"/>
      <c r="XB74" s="24"/>
      <c r="XC74" s="24"/>
      <c r="XD74" s="24"/>
      <c r="XE74" s="24"/>
      <c r="XF74" s="24"/>
      <c r="XG74" s="24"/>
      <c r="XH74" s="24"/>
      <c r="XI74" s="24"/>
      <c r="XJ74" s="24"/>
      <c r="XK74" s="24"/>
      <c r="XL74" s="24"/>
      <c r="XM74" s="24"/>
      <c r="XN74" s="24"/>
      <c r="XO74" s="24"/>
      <c r="XP74" s="24"/>
      <c r="XQ74" s="24"/>
      <c r="XR74" s="24"/>
      <c r="XS74" s="24"/>
      <c r="XT74" s="24"/>
      <c r="XU74" s="24"/>
      <c r="XV74" s="24"/>
      <c r="XW74" s="24"/>
      <c r="XX74" s="24"/>
      <c r="XY74" s="24"/>
      <c r="XZ74" s="24"/>
      <c r="YA74" s="24"/>
      <c r="YB74" s="24"/>
      <c r="YC74" s="24"/>
      <c r="YD74" s="24"/>
      <c r="YE74" s="24"/>
      <c r="YF74" s="24"/>
      <c r="YG74" s="24"/>
      <c r="YH74" s="24"/>
      <c r="YI74" s="24"/>
      <c r="YJ74" s="24"/>
      <c r="YK74" s="24"/>
      <c r="YL74" s="24"/>
      <c r="YM74" s="24"/>
      <c r="YN74" s="24"/>
      <c r="YO74" s="24"/>
      <c r="YP74" s="24"/>
      <c r="YQ74" s="24"/>
      <c r="YR74" s="24"/>
      <c r="YS74" s="24"/>
      <c r="YT74" s="24"/>
      <c r="YU74" s="24"/>
      <c r="YV74" s="24"/>
      <c r="YW74" s="24"/>
      <c r="YX74" s="24"/>
      <c r="YY74" s="24"/>
      <c r="YZ74" s="24"/>
      <c r="ZA74" s="24"/>
      <c r="ZB74" s="24"/>
      <c r="ZC74" s="24"/>
      <c r="ZD74" s="24"/>
      <c r="ZE74" s="24"/>
      <c r="ZF74" s="24"/>
      <c r="ZG74" s="24"/>
      <c r="ZH74" s="24"/>
      <c r="ZI74" s="24"/>
      <c r="ZJ74" s="24"/>
      <c r="ZK74" s="24"/>
      <c r="ZL74" s="24"/>
      <c r="ZM74" s="24"/>
      <c r="ZN74" s="24"/>
      <c r="ZO74" s="24"/>
      <c r="ZP74" s="24"/>
      <c r="ZQ74" s="24"/>
      <c r="ZR74" s="24"/>
      <c r="ZS74" s="24"/>
      <c r="ZT74" s="24"/>
      <c r="ZU74" s="24"/>
      <c r="ZV74" s="24"/>
      <c r="ZW74" s="24"/>
      <c r="ZX74" s="24"/>
      <c r="ZY74" s="24"/>
      <c r="ZZ74" s="24"/>
      <c r="AAA74" s="24"/>
      <c r="AAB74" s="24"/>
      <c r="AAC74" s="24"/>
      <c r="AAD74" s="24"/>
      <c r="AAE74" s="24"/>
      <c r="AAF74" s="24"/>
      <c r="AAG74" s="24"/>
      <c r="AAH74" s="24"/>
      <c r="AAI74" s="24"/>
      <c r="AAJ74" s="24"/>
      <c r="AAK74" s="24"/>
      <c r="AAL74" s="24"/>
      <c r="AAM74" s="24"/>
      <c r="AAN74" s="24"/>
      <c r="AAO74" s="24"/>
      <c r="AAP74" s="24"/>
      <c r="AAQ74" s="24"/>
      <c r="AAR74" s="24"/>
      <c r="AAS74" s="24"/>
      <c r="AAT74" s="24"/>
      <c r="AAU74" s="24"/>
      <c r="AAV74" s="24"/>
      <c r="AAW74" s="24"/>
      <c r="AAX74" s="24"/>
      <c r="AAY74" s="24"/>
      <c r="AAZ74" s="24"/>
      <c r="ABA74" s="24"/>
      <c r="ABB74" s="24"/>
      <c r="ABC74" s="24"/>
      <c r="ABD74" s="24"/>
      <c r="ABE74" s="24"/>
      <c r="ABF74" s="24"/>
      <c r="ABG74" s="24"/>
      <c r="ABH74" s="24"/>
      <c r="ABI74" s="24"/>
      <c r="ABJ74" s="24"/>
      <c r="ABK74" s="24"/>
      <c r="ABL74" s="24"/>
      <c r="ABM74" s="24"/>
      <c r="ABN74" s="24"/>
      <c r="ABO74" s="24"/>
      <c r="ABP74" s="24"/>
      <c r="ABQ74" s="24"/>
      <c r="ABR74" s="24"/>
      <c r="ABS74" s="24"/>
      <c r="ABT74" s="24"/>
      <c r="ABU74" s="24"/>
      <c r="ABV74" s="24"/>
      <c r="ABW74" s="24"/>
      <c r="ABX74" s="24"/>
      <c r="ABY74" s="24"/>
      <c r="ABZ74" s="24"/>
      <c r="ACA74" s="24"/>
      <c r="ACB74" s="24"/>
      <c r="ACC74" s="24"/>
      <c r="ACD74" s="24"/>
      <c r="ACE74" s="24"/>
      <c r="ACF74" s="24"/>
      <c r="ACG74" s="24"/>
      <c r="ACH74" s="24"/>
      <c r="ACI74" s="24"/>
      <c r="ACJ74" s="24"/>
      <c r="ACK74" s="24"/>
      <c r="ACL74" s="24"/>
      <c r="ACM74" s="24"/>
      <c r="ACN74" s="24"/>
      <c r="ACO74" s="24"/>
      <c r="ACP74" s="24"/>
      <c r="ACQ74" s="24"/>
      <c r="ACR74" s="24"/>
      <c r="ACS74" s="24"/>
      <c r="ACT74" s="24"/>
      <c r="ACU74" s="24"/>
      <c r="ACV74" s="24"/>
      <c r="ACW74" s="24"/>
      <c r="ACX74" s="24"/>
      <c r="ACY74" s="24"/>
      <c r="ACZ74" s="24"/>
      <c r="ADA74" s="24"/>
      <c r="ADB74" s="24"/>
      <c r="ADC74" s="24"/>
      <c r="ADD74" s="24"/>
      <c r="ADE74" s="24"/>
      <c r="ADF74" s="24"/>
      <c r="ADG74" s="24"/>
      <c r="ADH74" s="24"/>
      <c r="ADI74" s="24"/>
      <c r="ADJ74" s="24"/>
      <c r="ADK74" s="24"/>
      <c r="ADL74" s="24"/>
      <c r="ADM74" s="24"/>
      <c r="ADN74" s="24"/>
      <c r="ADO74" s="24"/>
      <c r="ADP74" s="24"/>
      <c r="ADQ74" s="24"/>
      <c r="ADR74" s="24"/>
      <c r="ADS74" s="24"/>
      <c r="ADT74" s="24"/>
      <c r="ADU74" s="24"/>
      <c r="ADV74" s="24"/>
      <c r="ADW74" s="24"/>
      <c r="ADX74" s="24"/>
      <c r="ADY74" s="24"/>
      <c r="ADZ74" s="24"/>
      <c r="AEA74" s="24"/>
      <c r="AEB74" s="24"/>
      <c r="AEC74" s="24"/>
      <c r="AED74" s="24"/>
      <c r="AEE74" s="24"/>
      <c r="AEF74" s="24"/>
      <c r="AEG74" s="24"/>
      <c r="AEH74" s="24"/>
      <c r="AEI74" s="24"/>
      <c r="AEJ74" s="24"/>
      <c r="AEK74" s="24"/>
      <c r="AEL74" s="24"/>
      <c r="AEM74" s="24"/>
      <c r="AEN74" s="24"/>
      <c r="AEO74" s="24"/>
      <c r="AEP74" s="24"/>
      <c r="AEQ74" s="24"/>
      <c r="AER74" s="24"/>
      <c r="AES74" s="24"/>
      <c r="AET74" s="24"/>
      <c r="AEU74" s="24"/>
      <c r="AEV74" s="24"/>
      <c r="AEW74" s="24"/>
      <c r="AEX74" s="24"/>
      <c r="AEY74" s="24"/>
      <c r="AEZ74" s="24"/>
      <c r="AFA74" s="24"/>
      <c r="AFB74" s="24"/>
      <c r="AFC74" s="24"/>
      <c r="AFD74" s="24"/>
      <c r="AFE74" s="24"/>
      <c r="AFF74" s="24"/>
      <c r="AFG74" s="24"/>
      <c r="AFH74" s="24"/>
      <c r="AFI74" s="24"/>
      <c r="AFJ74" s="24"/>
      <c r="AFK74" s="24"/>
      <c r="AFL74" s="24"/>
      <c r="AFM74" s="24"/>
      <c r="AFN74" s="24"/>
      <c r="AFO74" s="24"/>
      <c r="AFP74" s="24"/>
      <c r="AFQ74" s="24"/>
      <c r="AFR74" s="24"/>
      <c r="AFS74" s="24"/>
      <c r="AFT74" s="24"/>
      <c r="AFU74" s="24"/>
      <c r="AFV74" s="24"/>
      <c r="AFW74" s="24"/>
      <c r="AFX74" s="24"/>
      <c r="AFY74" s="24"/>
      <c r="AFZ74" s="24"/>
      <c r="AGA74" s="24"/>
      <c r="AGB74" s="24"/>
      <c r="AGC74" s="24"/>
      <c r="AGD74" s="24"/>
      <c r="AGE74" s="24"/>
      <c r="AGF74" s="24"/>
      <c r="AGG74" s="24"/>
      <c r="AGH74" s="24"/>
      <c r="AGI74" s="24"/>
      <c r="AGJ74" s="24"/>
      <c r="AGK74" s="24"/>
      <c r="AGL74" s="24"/>
      <c r="AGM74" s="24"/>
      <c r="AGN74" s="24"/>
      <c r="AGO74" s="24"/>
      <c r="AGP74" s="24"/>
      <c r="AGQ74" s="24"/>
      <c r="AGR74" s="24"/>
      <c r="AGS74" s="24"/>
      <c r="AGT74" s="24"/>
      <c r="AGU74" s="24"/>
      <c r="AGV74" s="24"/>
      <c r="AGW74" s="24"/>
      <c r="AGX74" s="24"/>
      <c r="AGY74" s="24"/>
      <c r="AGZ74" s="24"/>
      <c r="AHA74" s="24"/>
      <c r="AHB74" s="24"/>
      <c r="AHC74" s="24"/>
      <c r="AHD74" s="24"/>
      <c r="AHE74" s="24"/>
      <c r="AHF74" s="24"/>
      <c r="AHG74" s="24"/>
      <c r="AHH74" s="24"/>
      <c r="AHI74" s="24"/>
      <c r="AHJ74" s="24"/>
      <c r="AHK74" s="24"/>
      <c r="AHL74" s="24"/>
      <c r="AHM74" s="24"/>
      <c r="AHN74" s="24"/>
      <c r="AHO74" s="24"/>
      <c r="AHP74" s="24"/>
      <c r="AHQ74" s="24"/>
      <c r="AHR74" s="24"/>
      <c r="AHS74" s="24"/>
      <c r="AHT74" s="24"/>
      <c r="AHU74" s="24"/>
      <c r="AHV74" s="24"/>
      <c r="AHW74" s="24"/>
      <c r="AHX74" s="24"/>
      <c r="AHY74" s="24"/>
      <c r="AHZ74" s="24"/>
      <c r="AIA74" s="24"/>
      <c r="AIB74" s="24"/>
      <c r="AIC74" s="24"/>
      <c r="AID74" s="24"/>
      <c r="AIE74" s="24"/>
      <c r="AIF74" s="24"/>
      <c r="AIG74" s="24"/>
      <c r="AIH74" s="24"/>
      <c r="AII74" s="24"/>
      <c r="AIJ74" s="24"/>
      <c r="AIK74" s="24"/>
      <c r="AIL74" s="24"/>
      <c r="AIM74" s="24"/>
      <c r="AIN74" s="24"/>
      <c r="AIO74" s="24"/>
      <c r="AIP74" s="24"/>
      <c r="AIQ74" s="24"/>
      <c r="AIR74" s="24"/>
      <c r="AIS74" s="24"/>
      <c r="AIT74" s="24"/>
      <c r="AIU74" s="24"/>
      <c r="AIV74" s="24"/>
      <c r="AIW74" s="24"/>
      <c r="AIX74" s="24"/>
      <c r="AIY74" s="24"/>
      <c r="AIZ74" s="24"/>
      <c r="AJA74" s="24"/>
      <c r="AJB74" s="24"/>
      <c r="AJC74" s="24"/>
      <c r="AJD74" s="24"/>
      <c r="AJE74" s="24"/>
      <c r="AJF74" s="24"/>
      <c r="AJG74" s="24"/>
      <c r="AJH74" s="24"/>
      <c r="AJI74" s="24"/>
      <c r="AJJ74" s="24"/>
      <c r="AJK74" s="24"/>
      <c r="AJL74" s="24"/>
      <c r="AJM74" s="24"/>
      <c r="AJN74" s="24"/>
      <c r="AJO74" s="24"/>
      <c r="AJP74" s="24"/>
      <c r="AJQ74" s="24"/>
      <c r="AJR74" s="24"/>
      <c r="AJS74" s="24"/>
      <c r="AJT74" s="24"/>
      <c r="AJU74" s="24"/>
      <c r="AJV74" s="24"/>
      <c r="AJW74" s="24"/>
      <c r="AJX74" s="24"/>
      <c r="AJY74" s="24"/>
      <c r="AJZ74" s="24"/>
      <c r="AKA74" s="24"/>
      <c r="AKB74" s="24"/>
      <c r="AKC74" s="24"/>
      <c r="AKD74" s="24"/>
      <c r="AKE74" s="24"/>
      <c r="AKF74" s="24"/>
      <c r="AKG74" s="24"/>
      <c r="AKH74" s="24"/>
      <c r="AKI74" s="24"/>
      <c r="AKJ74" s="24"/>
      <c r="AKK74" s="24"/>
      <c r="AKL74" s="24"/>
      <c r="AKM74" s="24"/>
      <c r="AKN74" s="24"/>
      <c r="AKO74" s="24"/>
      <c r="AKP74" s="24"/>
      <c r="AKQ74" s="24"/>
      <c r="AKR74" s="24"/>
      <c r="AKS74" s="24"/>
      <c r="AKT74" s="24"/>
      <c r="AKU74" s="24"/>
      <c r="AKV74" s="24"/>
      <c r="AKW74" s="24"/>
      <c r="AKX74" s="24"/>
      <c r="AKY74" s="24"/>
      <c r="AKZ74" s="24"/>
      <c r="ALA74" s="24"/>
      <c r="ALB74" s="24"/>
      <c r="ALC74" s="24"/>
      <c r="ALD74" s="24"/>
      <c r="ALE74" s="24"/>
      <c r="ALF74" s="24"/>
      <c r="ALG74" s="24"/>
      <c r="ALH74" s="24"/>
      <c r="ALI74" s="24"/>
      <c r="ALJ74" s="24"/>
      <c r="ALK74" s="24"/>
      <c r="ALL74" s="24"/>
      <c r="ALM74" s="24"/>
      <c r="ALN74" s="24"/>
      <c r="ALO74" s="24"/>
      <c r="ALP74" s="24"/>
      <c r="ALQ74" s="24"/>
      <c r="ALR74" s="24"/>
      <c r="ALS74" s="24"/>
      <c r="ALT74" s="24"/>
      <c r="ALU74" s="24"/>
      <c r="ALV74" s="24"/>
      <c r="ALW74" s="24"/>
      <c r="ALX74" s="24"/>
      <c r="ALY74" s="24"/>
      <c r="ALZ74" s="24"/>
      <c r="AMA74" s="24"/>
      <c r="AMB74" s="24"/>
      <c r="AMC74" s="24"/>
      <c r="AMD74" s="24"/>
      <c r="AME74" s="24"/>
      <c r="AMF74" s="24"/>
      <c r="AMG74" s="24"/>
      <c r="AMH74" s="24"/>
      <c r="AMI74" s="24"/>
      <c r="AMJ74" s="24"/>
      <c r="AMK74" s="24"/>
      <c r="AML74" s="24"/>
      <c r="AMM74" s="24"/>
      <c r="AMN74" s="24"/>
      <c r="AMO74" s="24"/>
      <c r="AMP74" s="24"/>
      <c r="AMQ74" s="24"/>
      <c r="AMR74" s="24"/>
      <c r="AMS74" s="24"/>
      <c r="AMT74" s="24"/>
      <c r="AMU74" s="24"/>
      <c r="AMV74" s="24"/>
      <c r="AMW74" s="24"/>
      <c r="AMX74" s="24"/>
      <c r="AMY74" s="24"/>
      <c r="AMZ74" s="24"/>
      <c r="ANA74" s="24"/>
      <c r="ANB74" s="24"/>
      <c r="ANC74" s="24"/>
      <c r="AND74" s="24"/>
      <c r="ANE74" s="24"/>
      <c r="ANF74" s="24"/>
      <c r="ANG74" s="24"/>
      <c r="ANH74" s="24"/>
      <c r="ANI74" s="24"/>
      <c r="ANJ74" s="24"/>
      <c r="ANK74" s="24"/>
      <c r="ANL74" s="24"/>
      <c r="ANM74" s="24"/>
      <c r="ANN74" s="24"/>
      <c r="ANO74" s="24"/>
      <c r="ANP74" s="24"/>
      <c r="ANQ74" s="24"/>
      <c r="ANR74" s="24"/>
      <c r="ANS74" s="24"/>
      <c r="ANT74" s="24"/>
      <c r="ANU74" s="24"/>
      <c r="ANV74" s="24"/>
      <c r="ANW74" s="24"/>
      <c r="ANX74" s="24"/>
      <c r="ANY74" s="24"/>
      <c r="ANZ74" s="24"/>
      <c r="AOA74" s="24"/>
      <c r="AOB74" s="24"/>
      <c r="AOC74" s="24"/>
      <c r="AOD74" s="24"/>
      <c r="AOE74" s="24"/>
      <c r="AOF74" s="24"/>
      <c r="AOG74" s="24"/>
      <c r="AOH74" s="24"/>
      <c r="AOI74" s="24"/>
      <c r="AOJ74" s="24"/>
      <c r="AOK74" s="24"/>
      <c r="AOL74" s="24"/>
      <c r="AOM74" s="24"/>
      <c r="AON74" s="24"/>
      <c r="AOO74" s="24"/>
      <c r="AOP74" s="24"/>
      <c r="AOQ74" s="24"/>
      <c r="AOR74" s="24"/>
      <c r="AOS74" s="24"/>
      <c r="AOT74" s="24"/>
      <c r="AOU74" s="24"/>
      <c r="AOV74" s="24"/>
      <c r="AOW74" s="24"/>
      <c r="AOX74" s="24"/>
      <c r="AOY74" s="24"/>
      <c r="AOZ74" s="24"/>
      <c r="APA74" s="24"/>
      <c r="APB74" s="24"/>
      <c r="APC74" s="24"/>
      <c r="APD74" s="24"/>
      <c r="APE74" s="24"/>
      <c r="APF74" s="24"/>
      <c r="APG74" s="24"/>
      <c r="APH74" s="24"/>
      <c r="API74" s="24"/>
      <c r="APJ74" s="24"/>
      <c r="APK74" s="24"/>
      <c r="APL74" s="24"/>
      <c r="APM74" s="24"/>
      <c r="APN74" s="24"/>
      <c r="APO74" s="24"/>
      <c r="APP74" s="24"/>
      <c r="APQ74" s="24"/>
      <c r="APR74" s="24"/>
      <c r="APS74" s="24"/>
      <c r="APT74" s="24"/>
      <c r="APU74" s="24"/>
      <c r="APV74" s="24"/>
      <c r="APW74" s="24"/>
      <c r="APX74" s="24"/>
      <c r="APY74" s="24"/>
      <c r="APZ74" s="24"/>
      <c r="AQA74" s="24"/>
      <c r="AQB74" s="24"/>
      <c r="AQC74" s="24"/>
      <c r="AQD74" s="24"/>
      <c r="AQE74" s="24"/>
      <c r="AQF74" s="24"/>
      <c r="AQG74" s="24"/>
      <c r="AQH74" s="24"/>
      <c r="AQI74" s="24"/>
      <c r="AQJ74" s="24"/>
      <c r="AQK74" s="24"/>
      <c r="AQL74" s="24"/>
      <c r="AQM74" s="24"/>
      <c r="AQN74" s="24"/>
      <c r="AQO74" s="24"/>
      <c r="AQP74" s="24"/>
      <c r="AQQ74" s="24"/>
      <c r="AQR74" s="24"/>
      <c r="AQS74" s="24"/>
      <c r="AQT74" s="24"/>
      <c r="AQU74" s="24"/>
      <c r="AQV74" s="24"/>
      <c r="AQW74" s="24"/>
      <c r="AQX74" s="24"/>
      <c r="AQY74" s="24"/>
      <c r="AQZ74" s="24"/>
      <c r="ARA74" s="24"/>
      <c r="ARB74" s="24"/>
      <c r="ARC74" s="24"/>
      <c r="ARD74" s="24"/>
      <c r="ARE74" s="24"/>
      <c r="ARF74" s="24"/>
      <c r="ARG74" s="24"/>
      <c r="ARH74" s="24"/>
      <c r="ARI74" s="24"/>
      <c r="ARJ74" s="24"/>
      <c r="ARK74" s="24"/>
      <c r="ARL74" s="24"/>
      <c r="ARM74" s="24"/>
      <c r="ARN74" s="24"/>
      <c r="ARO74" s="24"/>
    </row>
    <row r="75" spans="1:16377" ht="18.5" customHeight="1" x14ac:dyDescent="0.35">
      <c r="A75" s="18" t="s">
        <v>123</v>
      </c>
      <c r="B75" s="20"/>
      <c r="C75" s="21"/>
      <c r="D75" s="40"/>
      <c r="E75" s="41"/>
      <c r="F75" s="40"/>
      <c r="G75" s="41"/>
      <c r="H75" s="40"/>
      <c r="I75" s="41"/>
      <c r="J75" s="40"/>
      <c r="K75" s="41"/>
      <c r="L75" s="40"/>
      <c r="M75" s="41"/>
      <c r="N75" s="40"/>
      <c r="O75" s="41"/>
      <c r="P75" s="40"/>
      <c r="Q75" s="41"/>
      <c r="R75" s="40"/>
      <c r="S75" s="41"/>
      <c r="T75" s="40"/>
      <c r="U75" s="41"/>
      <c r="V75" s="40"/>
      <c r="W75" s="41"/>
      <c r="X75" s="40"/>
      <c r="Y75" s="41"/>
      <c r="Z75" s="40"/>
      <c r="AA75" s="41"/>
      <c r="AB75" s="40"/>
      <c r="AC75" s="41"/>
      <c r="AD75" s="40"/>
      <c r="AE75" s="41"/>
      <c r="AF75" s="40"/>
      <c r="AG75" s="41"/>
      <c r="AH75" s="40"/>
      <c r="AI75" s="41"/>
      <c r="AJ75" s="40"/>
      <c r="AK75" s="41"/>
      <c r="AL75" s="40"/>
      <c r="AM75" s="41"/>
      <c r="AN75" s="40"/>
      <c r="AO75" s="41"/>
      <c r="AP75" s="40"/>
      <c r="AQ75" s="41"/>
      <c r="AR75" s="40"/>
      <c r="AS75" s="41"/>
      <c r="AT75" s="40"/>
      <c r="AU75" s="41"/>
      <c r="AV75" s="40"/>
      <c r="AW75" s="41"/>
      <c r="AX75" s="40"/>
      <c r="AY75" s="41"/>
      <c r="AZ75" s="40"/>
      <c r="BA75" s="41"/>
      <c r="BB75" s="40"/>
      <c r="BC75" s="41"/>
      <c r="BD75" s="40"/>
      <c r="BE75" s="41"/>
      <c r="BF75" s="40"/>
      <c r="BG75" s="41"/>
      <c r="BH75" s="40"/>
      <c r="BI75" s="41"/>
      <c r="BJ75" s="40"/>
      <c r="BK75" s="41"/>
      <c r="BL75" s="40"/>
      <c r="BM75" s="41"/>
      <c r="BN75" s="40"/>
      <c r="BO75" s="41"/>
      <c r="BP75" s="40"/>
      <c r="BQ75" s="41"/>
      <c r="BR75" s="40"/>
      <c r="BS75" s="41"/>
      <c r="BT75" s="40"/>
      <c r="BU75" s="41"/>
      <c r="BV75" s="40"/>
      <c r="BW75" s="41"/>
      <c r="BX75" s="40"/>
      <c r="BY75" s="41"/>
      <c r="BZ75" s="40"/>
      <c r="CA75" s="41"/>
      <c r="CB75" s="40"/>
      <c r="CC75" s="41"/>
      <c r="CD75" s="40"/>
      <c r="CE75" s="41"/>
      <c r="CF75" s="40"/>
      <c r="CG75" s="41"/>
      <c r="CH75" s="40"/>
      <c r="CI75" s="41"/>
      <c r="CJ75" s="40"/>
      <c r="CK75" s="41"/>
      <c r="CL75" s="40"/>
      <c r="CM75" s="41"/>
      <c r="CN75" s="40"/>
      <c r="CO75" s="41"/>
      <c r="CP75" s="40"/>
      <c r="CQ75" s="41"/>
      <c r="CR75" s="40"/>
      <c r="CS75" s="41"/>
      <c r="CT75" s="40"/>
      <c r="CU75" s="41"/>
      <c r="CV75" s="40"/>
      <c r="CW75" s="41"/>
      <c r="CX75" s="40"/>
      <c r="CY75" s="41"/>
      <c r="CZ75" s="40"/>
      <c r="DA75" s="41"/>
      <c r="DB75" s="40"/>
      <c r="DC75" s="41"/>
      <c r="DD75" s="40"/>
      <c r="DE75" s="41"/>
      <c r="DF75" s="40"/>
      <c r="DG75" s="41"/>
      <c r="DH75" s="40"/>
      <c r="DI75" s="41"/>
      <c r="DJ75" s="40"/>
      <c r="DK75" s="41"/>
      <c r="DL75" s="40"/>
      <c r="DM75" s="41"/>
      <c r="DN75" s="40"/>
      <c r="DO75" s="41"/>
      <c r="DP75" s="40"/>
      <c r="DQ75" s="41"/>
      <c r="DR75" s="40"/>
      <c r="DS75" s="41"/>
      <c r="DT75" s="40"/>
      <c r="DU75" s="41"/>
      <c r="DV75" s="40"/>
      <c r="DW75" s="41"/>
      <c r="DX75" s="40"/>
      <c r="DY75" s="41"/>
      <c r="DZ75" s="40"/>
      <c r="EA75" s="41"/>
      <c r="EB75" s="40"/>
      <c r="EC75" s="41"/>
      <c r="ED75" s="40"/>
      <c r="EE75" s="41"/>
      <c r="EF75" s="40"/>
      <c r="EG75" s="41"/>
      <c r="EH75" s="40"/>
      <c r="EI75" s="41"/>
      <c r="EJ75" s="40"/>
      <c r="EK75" s="41"/>
      <c r="EL75" s="40"/>
      <c r="EM75" s="41"/>
      <c r="EN75" s="40"/>
      <c r="EO75" s="41"/>
      <c r="EP75" s="40"/>
      <c r="EQ75" s="41"/>
      <c r="ER75" s="40"/>
      <c r="ES75" s="41"/>
      <c r="ET75" s="40"/>
      <c r="EU75" s="41"/>
      <c r="EV75" s="40"/>
      <c r="EW75" s="41"/>
      <c r="EX75" s="40"/>
      <c r="EY75" s="41"/>
      <c r="EZ75" s="40"/>
      <c r="FA75" s="41"/>
      <c r="FB75" s="40"/>
      <c r="FC75" s="41"/>
      <c r="FD75" s="40"/>
      <c r="FE75" s="41"/>
      <c r="FF75" s="40"/>
      <c r="FG75" s="41"/>
      <c r="FH75" s="40"/>
      <c r="FI75" s="41"/>
      <c r="FJ75" s="40"/>
      <c r="FK75" s="41"/>
      <c r="FL75" s="40"/>
      <c r="FM75" s="41"/>
      <c r="FN75" s="40"/>
      <c r="FO75" s="41"/>
      <c r="FP75" s="40"/>
      <c r="FQ75" s="41"/>
      <c r="FR75" s="40"/>
      <c r="FS75" s="41"/>
      <c r="FT75" s="40"/>
      <c r="FU75" s="41"/>
      <c r="FV75" s="40"/>
      <c r="FW75" s="41"/>
      <c r="FX75" s="40"/>
      <c r="FY75" s="41"/>
      <c r="FZ75" s="40"/>
      <c r="GA75" s="41"/>
      <c r="GB75" s="40"/>
      <c r="GC75" s="41"/>
      <c r="GD75" s="40"/>
      <c r="GE75" s="41"/>
      <c r="GF75" s="40"/>
      <c r="GG75" s="41"/>
      <c r="GH75" s="40"/>
      <c r="GI75" s="41"/>
      <c r="GJ75" s="40"/>
      <c r="GK75" s="41"/>
      <c r="GL75" s="40"/>
      <c r="GM75" s="41"/>
      <c r="GN75" s="40"/>
      <c r="GO75" s="41"/>
      <c r="GP75" s="40"/>
      <c r="GQ75" s="41"/>
      <c r="GR75" s="40"/>
      <c r="GS75" s="41"/>
      <c r="GT75" s="40"/>
      <c r="GU75" s="41"/>
      <c r="GV75" s="40"/>
      <c r="GW75" s="41"/>
      <c r="GX75" s="40"/>
      <c r="GY75" s="41"/>
      <c r="GZ75" s="40"/>
      <c r="HA75" s="41"/>
      <c r="HB75" s="40"/>
      <c r="HC75" s="41"/>
      <c r="HD75" s="40"/>
      <c r="HE75" s="41"/>
      <c r="HF75" s="40"/>
      <c r="HG75" s="41"/>
      <c r="HH75" s="40"/>
      <c r="HI75" s="41"/>
      <c r="HJ75" s="40"/>
      <c r="HK75" s="41"/>
      <c r="HL75" s="40"/>
      <c r="HM75" s="41"/>
      <c r="HN75" s="40"/>
      <c r="HO75" s="41"/>
      <c r="HP75" s="40"/>
      <c r="HQ75" s="41"/>
      <c r="HR75" s="40"/>
      <c r="HS75" s="41"/>
      <c r="HT75" s="40"/>
      <c r="HU75" s="41"/>
      <c r="HV75" s="40"/>
      <c r="HW75" s="41"/>
      <c r="HX75" s="40"/>
      <c r="HY75" s="41"/>
      <c r="HZ75" s="40"/>
      <c r="IA75" s="41"/>
      <c r="IB75" s="40"/>
      <c r="IC75" s="41"/>
      <c r="ID75" s="40"/>
      <c r="IE75" s="41"/>
      <c r="IF75" s="40"/>
      <c r="IG75" s="41"/>
      <c r="IH75" s="40"/>
      <c r="II75" s="41"/>
      <c r="IJ75" s="40"/>
      <c r="IK75" s="41"/>
      <c r="IL75" s="40"/>
      <c r="IM75" s="41"/>
      <c r="IN75" s="40"/>
      <c r="IO75" s="41"/>
      <c r="IP75" s="40"/>
      <c r="IQ75" s="41"/>
      <c r="IR75" s="40"/>
      <c r="IS75" s="41"/>
      <c r="IT75" s="40"/>
      <c r="IU75" s="41"/>
      <c r="IV75" s="40"/>
      <c r="IW75" s="41"/>
      <c r="IX75" s="40"/>
      <c r="IY75" s="41"/>
      <c r="IZ75" s="40"/>
      <c r="JA75" s="41"/>
      <c r="JB75" s="40"/>
      <c r="JC75" s="41"/>
      <c r="JD75" s="40"/>
      <c r="JE75" s="41"/>
      <c r="JF75" s="40"/>
      <c r="JG75" s="41"/>
      <c r="JH75" s="40"/>
      <c r="JI75" s="41"/>
      <c r="JJ75" s="40"/>
      <c r="JK75" s="41"/>
      <c r="JL75" s="40"/>
      <c r="JM75" s="41"/>
      <c r="JN75" s="40"/>
      <c r="JO75" s="41"/>
      <c r="JP75" s="40"/>
      <c r="JQ75" s="41"/>
      <c r="JR75" s="40"/>
      <c r="JS75" s="41"/>
      <c r="JT75" s="40"/>
      <c r="JU75" s="41"/>
      <c r="JV75" s="40"/>
      <c r="JW75" s="41"/>
      <c r="JX75" s="40"/>
      <c r="JY75" s="41"/>
      <c r="JZ75" s="40"/>
      <c r="KA75" s="41"/>
      <c r="KB75" s="40"/>
      <c r="KC75" s="41"/>
      <c r="KD75" s="40"/>
      <c r="KE75" s="41"/>
      <c r="KF75" s="40"/>
      <c r="KG75" s="41"/>
      <c r="KH75" s="40"/>
      <c r="KI75" s="41"/>
      <c r="KJ75" s="40"/>
      <c r="KK75" s="41"/>
      <c r="KL75" s="40"/>
      <c r="KM75" s="41"/>
      <c r="KN75" s="40"/>
      <c r="KO75" s="41"/>
      <c r="KP75" s="40"/>
      <c r="KQ75" s="41"/>
      <c r="KR75" s="40"/>
      <c r="KS75" s="41"/>
      <c r="KT75" s="40"/>
      <c r="KU75" s="41"/>
      <c r="KV75" s="40"/>
      <c r="KW75" s="41"/>
      <c r="KX75" s="40"/>
      <c r="KY75" s="41"/>
      <c r="KZ75" s="40"/>
      <c r="LA75" s="41"/>
      <c r="LB75" s="40"/>
      <c r="LC75" s="41"/>
      <c r="LD75" s="40"/>
      <c r="LE75" s="41"/>
      <c r="LF75" s="40"/>
      <c r="LG75" s="41"/>
      <c r="LH75" s="40"/>
      <c r="LI75" s="41"/>
      <c r="LJ75" s="40"/>
      <c r="LK75" s="41"/>
      <c r="LL75" s="40"/>
      <c r="LM75" s="41"/>
      <c r="LN75" s="40"/>
      <c r="LO75" s="41"/>
      <c r="LP75" s="40"/>
      <c r="LQ75" s="41"/>
      <c r="LR75" s="40"/>
      <c r="LS75" s="41"/>
      <c r="LT75" s="40"/>
      <c r="LU75" s="41"/>
      <c r="LV75" s="40"/>
      <c r="LW75" s="41"/>
      <c r="LX75" s="40"/>
      <c r="LY75" s="41"/>
      <c r="LZ75" s="40"/>
      <c r="MA75" s="41"/>
      <c r="MB75" s="40"/>
      <c r="MC75" s="41"/>
      <c r="MD75" s="40"/>
      <c r="ME75" s="41"/>
      <c r="MF75" s="40"/>
      <c r="MG75" s="41"/>
      <c r="MH75" s="40"/>
      <c r="MI75" s="41"/>
      <c r="MJ75" s="40"/>
      <c r="MK75" s="41"/>
      <c r="ML75" s="40"/>
      <c r="MM75" s="41"/>
      <c r="MN75" s="40"/>
      <c r="MO75" s="41"/>
      <c r="MP75" s="40"/>
      <c r="MQ75" s="41"/>
      <c r="MR75" s="40"/>
      <c r="MS75" s="41"/>
      <c r="MT75" s="40"/>
      <c r="MU75" s="41"/>
      <c r="MV75" s="40"/>
      <c r="MW75" s="41"/>
      <c r="MX75" s="40"/>
      <c r="MY75" s="41"/>
      <c r="MZ75" s="40"/>
      <c r="NA75" s="41"/>
      <c r="NB75" s="40"/>
      <c r="NC75" s="41"/>
      <c r="ND75" s="40"/>
      <c r="NE75" s="41"/>
      <c r="NF75" s="40"/>
      <c r="NG75" s="41"/>
      <c r="NH75" s="40"/>
      <c r="NI75" s="41"/>
      <c r="NJ75" s="40"/>
      <c r="NK75" s="41"/>
      <c r="NL75" s="40"/>
      <c r="NM75" s="41"/>
      <c r="NN75" s="40"/>
      <c r="NO75" s="41"/>
      <c r="NP75" s="40"/>
      <c r="NQ75" s="41"/>
      <c r="NR75" s="40"/>
      <c r="NS75" s="41"/>
      <c r="NT75" s="40"/>
      <c r="NU75" s="41"/>
      <c r="NV75" s="40"/>
      <c r="NW75" s="41"/>
      <c r="NX75" s="40"/>
      <c r="NY75" s="41"/>
      <c r="NZ75" s="40"/>
      <c r="OA75" s="41"/>
      <c r="OB75" s="40"/>
      <c r="OC75" s="41"/>
      <c r="OD75" s="40"/>
      <c r="OE75" s="41"/>
      <c r="OF75" s="40"/>
      <c r="OG75" s="41"/>
      <c r="OH75" s="40"/>
      <c r="OI75" s="41"/>
      <c r="OJ75" s="40"/>
      <c r="OK75" s="41"/>
      <c r="OL75" s="40"/>
      <c r="OM75" s="41"/>
      <c r="ON75" s="40"/>
      <c r="OO75" s="41"/>
      <c r="OP75" s="40"/>
      <c r="OQ75" s="41"/>
      <c r="OR75" s="40"/>
      <c r="OS75" s="41"/>
      <c r="OT75" s="40"/>
      <c r="OU75" s="41"/>
      <c r="OV75" s="40"/>
      <c r="OW75" s="41"/>
      <c r="OX75" s="40"/>
      <c r="OY75" s="41"/>
      <c r="OZ75" s="40"/>
      <c r="PA75" s="41"/>
      <c r="PB75" s="40"/>
      <c r="PC75" s="41"/>
      <c r="PD75" s="40"/>
      <c r="PE75" s="41"/>
      <c r="PF75" s="40"/>
      <c r="PG75" s="41"/>
      <c r="PH75" s="40"/>
      <c r="PI75" s="41"/>
      <c r="PJ75" s="40"/>
      <c r="PK75" s="41"/>
      <c r="PL75" s="40"/>
      <c r="PM75" s="41"/>
      <c r="PN75" s="40"/>
      <c r="PO75" s="41"/>
      <c r="PP75" s="40"/>
      <c r="PQ75" s="41"/>
      <c r="PR75" s="40"/>
      <c r="PS75" s="41"/>
      <c r="PT75" s="40"/>
      <c r="PU75" s="41"/>
      <c r="PV75" s="40"/>
      <c r="PW75" s="41"/>
      <c r="PX75" s="40"/>
      <c r="PY75" s="41"/>
      <c r="PZ75" s="40"/>
      <c r="QA75" s="41"/>
      <c r="QB75" s="40"/>
      <c r="QC75" s="41"/>
      <c r="QD75" s="40"/>
      <c r="QE75" s="41"/>
      <c r="QF75" s="40"/>
      <c r="QG75" s="41"/>
      <c r="QH75" s="40"/>
      <c r="QI75" s="41"/>
      <c r="QJ75" s="40"/>
      <c r="QK75" s="41"/>
      <c r="QL75" s="40"/>
      <c r="QM75" s="41"/>
      <c r="QN75" s="40"/>
      <c r="QO75" s="41"/>
      <c r="QP75" s="40"/>
      <c r="QQ75" s="41"/>
      <c r="QR75" s="40"/>
      <c r="QS75" s="41"/>
      <c r="QT75" s="40"/>
      <c r="QU75" s="41"/>
      <c r="QV75" s="40"/>
      <c r="QW75" s="41"/>
      <c r="QX75" s="40"/>
      <c r="QY75" s="41"/>
      <c r="QZ75" s="40"/>
      <c r="RA75" s="41"/>
      <c r="RB75" s="40"/>
      <c r="RC75" s="41"/>
      <c r="RD75" s="40"/>
      <c r="RE75" s="41"/>
      <c r="RF75" s="40"/>
      <c r="RG75" s="41"/>
      <c r="RH75" s="40"/>
      <c r="RI75" s="41"/>
      <c r="RJ75" s="40"/>
      <c r="RK75" s="41"/>
      <c r="RL75" s="40"/>
      <c r="RM75" s="41"/>
      <c r="RN75" s="40"/>
      <c r="RO75" s="41"/>
      <c r="RP75" s="40"/>
      <c r="RQ75" s="41"/>
      <c r="RR75" s="40"/>
      <c r="RS75" s="41"/>
      <c r="RT75" s="40"/>
      <c r="RU75" s="41"/>
      <c r="RV75" s="40"/>
      <c r="RW75" s="41"/>
      <c r="RX75" s="40"/>
      <c r="RY75" s="41"/>
      <c r="RZ75" s="40"/>
      <c r="SA75" s="41"/>
      <c r="SB75" s="40"/>
      <c r="SC75" s="41"/>
      <c r="SD75" s="40"/>
      <c r="SE75" s="41"/>
      <c r="SF75" s="40"/>
      <c r="SG75" s="41"/>
      <c r="SH75" s="40"/>
      <c r="SI75" s="41"/>
      <c r="SJ75" s="40"/>
      <c r="SK75" s="41"/>
      <c r="SL75" s="40"/>
      <c r="SM75" s="41"/>
      <c r="SN75" s="40"/>
      <c r="SO75" s="41"/>
      <c r="SP75" s="40"/>
      <c r="SQ75" s="41"/>
      <c r="SR75" s="40"/>
      <c r="SS75" s="41"/>
      <c r="ST75" s="40"/>
      <c r="SU75" s="41"/>
      <c r="SV75" s="40"/>
      <c r="SW75" s="41"/>
      <c r="SX75" s="40"/>
      <c r="SY75" s="41"/>
      <c r="SZ75" s="40"/>
      <c r="TA75" s="41"/>
      <c r="TB75" s="40"/>
      <c r="TC75" s="41"/>
      <c r="TD75" s="40"/>
      <c r="TE75" s="41"/>
      <c r="TF75" s="40"/>
      <c r="TG75" s="41"/>
      <c r="TH75" s="40"/>
      <c r="TI75" s="41"/>
      <c r="TJ75" s="40"/>
      <c r="TK75" s="41"/>
      <c r="TL75" s="40"/>
      <c r="TM75" s="41"/>
      <c r="TN75" s="40"/>
      <c r="TO75" s="41"/>
      <c r="TP75" s="40"/>
      <c r="TQ75" s="41"/>
      <c r="TR75" s="40"/>
      <c r="TS75" s="41"/>
      <c r="TT75" s="40"/>
      <c r="TU75" s="41"/>
      <c r="TV75" s="40"/>
      <c r="TW75" s="41"/>
      <c r="TX75" s="40"/>
      <c r="TY75" s="41"/>
      <c r="TZ75" s="40"/>
      <c r="UA75" s="41"/>
      <c r="UB75" s="40"/>
      <c r="UC75" s="41"/>
      <c r="UD75" s="40"/>
      <c r="UE75" s="41"/>
      <c r="UF75" s="40"/>
      <c r="UG75" s="41"/>
      <c r="UH75" s="40"/>
      <c r="UI75" s="41"/>
      <c r="UJ75" s="40"/>
      <c r="UK75" s="41"/>
      <c r="UL75" s="40"/>
      <c r="UM75" s="41"/>
      <c r="UN75" s="40"/>
      <c r="UO75" s="41"/>
      <c r="UP75" s="40"/>
      <c r="UQ75" s="41"/>
      <c r="UR75" s="40"/>
      <c r="US75" s="41"/>
      <c r="UT75" s="40"/>
      <c r="UU75" s="41"/>
      <c r="UV75" s="40"/>
      <c r="UW75" s="41"/>
      <c r="UX75" s="40"/>
      <c r="UY75" s="41"/>
      <c r="UZ75" s="40"/>
      <c r="VA75" s="41"/>
      <c r="VB75" s="40"/>
      <c r="VC75" s="41"/>
      <c r="VD75" s="40"/>
      <c r="VE75" s="41"/>
      <c r="VF75" s="40"/>
      <c r="VG75" s="41"/>
      <c r="VH75" s="40"/>
      <c r="VI75" s="41"/>
      <c r="VJ75" s="40"/>
      <c r="VK75" s="41"/>
      <c r="VL75" s="40"/>
      <c r="VM75" s="41"/>
      <c r="VN75" s="40"/>
      <c r="VO75" s="41"/>
      <c r="VP75" s="40"/>
      <c r="VQ75" s="41"/>
      <c r="VR75" s="40"/>
      <c r="VS75" s="41"/>
      <c r="VT75" s="40"/>
      <c r="VU75" s="41"/>
      <c r="VV75" s="40"/>
      <c r="VW75" s="41"/>
      <c r="VX75" s="40"/>
      <c r="VY75" s="41"/>
      <c r="VZ75" s="40"/>
      <c r="WA75" s="41"/>
      <c r="WB75" s="40"/>
      <c r="WC75" s="41"/>
      <c r="WD75" s="40"/>
      <c r="WE75" s="41"/>
      <c r="WF75" s="40"/>
      <c r="WG75" s="41"/>
      <c r="WH75" s="40"/>
      <c r="WI75" s="41"/>
      <c r="WJ75" s="40"/>
      <c r="WK75" s="41"/>
      <c r="WL75" s="40"/>
      <c r="WM75" s="41"/>
      <c r="WN75" s="40"/>
      <c r="WO75" s="41"/>
      <c r="WP75" s="40"/>
      <c r="WQ75" s="41"/>
      <c r="WR75" s="40"/>
      <c r="WS75" s="41"/>
      <c r="WT75" s="40"/>
      <c r="WU75" s="41"/>
      <c r="WV75" s="40"/>
      <c r="WW75" s="41"/>
      <c r="WX75" s="40"/>
      <c r="WY75" s="41"/>
      <c r="WZ75" s="40"/>
      <c r="XA75" s="41"/>
      <c r="XB75" s="40"/>
      <c r="XC75" s="41"/>
      <c r="XD75" s="40"/>
      <c r="XE75" s="41"/>
      <c r="XF75" s="40"/>
      <c r="XG75" s="41"/>
      <c r="XH75" s="40"/>
      <c r="XI75" s="41"/>
      <c r="XJ75" s="40"/>
      <c r="XK75" s="41"/>
      <c r="XL75" s="40"/>
      <c r="XM75" s="41"/>
      <c r="XN75" s="40"/>
      <c r="XO75" s="41"/>
      <c r="XP75" s="40"/>
      <c r="XQ75" s="41"/>
      <c r="XR75" s="40"/>
      <c r="XS75" s="41"/>
      <c r="XT75" s="40"/>
      <c r="XU75" s="41"/>
      <c r="XV75" s="40"/>
      <c r="XW75" s="41"/>
      <c r="XX75" s="40"/>
      <c r="XY75" s="41"/>
      <c r="XZ75" s="40"/>
      <c r="YA75" s="41"/>
      <c r="YB75" s="40"/>
      <c r="YC75" s="41"/>
      <c r="YD75" s="40"/>
      <c r="YE75" s="41"/>
      <c r="YF75" s="40"/>
      <c r="YG75" s="41"/>
      <c r="YH75" s="40"/>
      <c r="YI75" s="41"/>
      <c r="YJ75" s="40"/>
      <c r="YK75" s="41"/>
      <c r="YL75" s="40"/>
      <c r="YM75" s="41"/>
      <c r="YN75" s="40"/>
      <c r="YO75" s="41"/>
      <c r="YP75" s="40"/>
      <c r="YQ75" s="41"/>
      <c r="YR75" s="40"/>
      <c r="YS75" s="41"/>
      <c r="YT75" s="40"/>
      <c r="YU75" s="41"/>
      <c r="YV75" s="40"/>
      <c r="YW75" s="41"/>
      <c r="YX75" s="40"/>
      <c r="YY75" s="41"/>
      <c r="YZ75" s="40"/>
      <c r="ZA75" s="41"/>
      <c r="ZB75" s="40"/>
      <c r="ZC75" s="41"/>
      <c r="ZD75" s="40"/>
      <c r="ZE75" s="41"/>
      <c r="ZF75" s="40"/>
      <c r="ZG75" s="41"/>
      <c r="ZH75" s="40"/>
      <c r="ZI75" s="41"/>
      <c r="ZJ75" s="40"/>
      <c r="ZK75" s="41"/>
      <c r="ZL75" s="40"/>
      <c r="ZM75" s="41"/>
      <c r="ZN75" s="40"/>
      <c r="ZO75" s="41"/>
      <c r="ZP75" s="40"/>
      <c r="ZQ75" s="41"/>
      <c r="ZR75" s="40"/>
      <c r="ZS75" s="41"/>
      <c r="ZT75" s="40"/>
      <c r="ZU75" s="41"/>
      <c r="ZV75" s="40"/>
      <c r="ZW75" s="41"/>
      <c r="ZX75" s="40"/>
      <c r="ZY75" s="41"/>
      <c r="ZZ75" s="40"/>
      <c r="AAA75" s="41"/>
      <c r="AAB75" s="40"/>
      <c r="AAC75" s="41"/>
      <c r="AAD75" s="40"/>
      <c r="AAE75" s="41"/>
      <c r="AAF75" s="40"/>
      <c r="AAG75" s="41"/>
      <c r="AAH75" s="40"/>
      <c r="AAI75" s="41"/>
      <c r="AAJ75" s="40"/>
      <c r="AAK75" s="41"/>
      <c r="AAL75" s="40"/>
      <c r="AAM75" s="41"/>
      <c r="AAN75" s="40"/>
      <c r="AAO75" s="41"/>
      <c r="AAP75" s="40"/>
      <c r="AAQ75" s="41"/>
      <c r="AAR75" s="40"/>
      <c r="AAS75" s="41"/>
      <c r="AAT75" s="40"/>
      <c r="AAU75" s="41"/>
      <c r="AAV75" s="40"/>
      <c r="AAW75" s="41"/>
      <c r="AAX75" s="40"/>
      <c r="AAY75" s="41"/>
      <c r="AAZ75" s="40"/>
      <c r="ABA75" s="41"/>
      <c r="ABB75" s="40"/>
      <c r="ABC75" s="41"/>
      <c r="ABD75" s="40"/>
      <c r="ABE75" s="41"/>
      <c r="ABF75" s="40"/>
      <c r="ABG75" s="41"/>
      <c r="ABH75" s="40"/>
      <c r="ABI75" s="41"/>
      <c r="ABJ75" s="40"/>
      <c r="ABK75" s="41"/>
      <c r="ABL75" s="40"/>
      <c r="ABM75" s="41"/>
      <c r="ABN75" s="40"/>
      <c r="ABO75" s="41"/>
      <c r="ABP75" s="40"/>
      <c r="ABQ75" s="41"/>
      <c r="ABR75" s="40"/>
      <c r="ABS75" s="41"/>
      <c r="ABT75" s="40"/>
      <c r="ABU75" s="41"/>
      <c r="ABV75" s="40"/>
      <c r="ABW75" s="41"/>
      <c r="ABX75" s="40"/>
      <c r="ABY75" s="41"/>
      <c r="ABZ75" s="40"/>
      <c r="ACA75" s="41"/>
      <c r="ACB75" s="40"/>
      <c r="ACC75" s="41"/>
      <c r="ACD75" s="40"/>
      <c r="ACE75" s="41"/>
      <c r="ACF75" s="40"/>
      <c r="ACG75" s="41"/>
      <c r="ACH75" s="40"/>
      <c r="ACI75" s="41"/>
      <c r="ACJ75" s="40"/>
      <c r="ACK75" s="41"/>
      <c r="ACL75" s="40"/>
      <c r="ACM75" s="41"/>
      <c r="ACN75" s="40"/>
      <c r="ACO75" s="41"/>
      <c r="ACP75" s="40"/>
      <c r="ACQ75" s="41"/>
      <c r="ACR75" s="40"/>
      <c r="ACS75" s="41"/>
      <c r="ACT75" s="40"/>
      <c r="ACU75" s="41"/>
      <c r="ACV75" s="40"/>
      <c r="ACW75" s="41"/>
      <c r="ACX75" s="40"/>
      <c r="ACY75" s="41"/>
      <c r="ACZ75" s="40"/>
      <c r="ADA75" s="41"/>
      <c r="ADB75" s="40"/>
      <c r="ADC75" s="41"/>
      <c r="ADD75" s="40"/>
      <c r="ADE75" s="41"/>
      <c r="ADF75" s="40"/>
      <c r="ADG75" s="41"/>
      <c r="ADH75" s="40"/>
      <c r="ADI75" s="41"/>
      <c r="ADJ75" s="40"/>
      <c r="ADK75" s="41"/>
      <c r="ADL75" s="40"/>
      <c r="ADM75" s="41"/>
      <c r="ADN75" s="40"/>
      <c r="ADO75" s="41"/>
      <c r="ADP75" s="40"/>
      <c r="ADQ75" s="41"/>
      <c r="ADR75" s="40"/>
      <c r="ADS75" s="41"/>
      <c r="ADT75" s="40"/>
      <c r="ADU75" s="41"/>
      <c r="ADV75" s="40"/>
      <c r="ADW75" s="41"/>
      <c r="ADX75" s="40"/>
      <c r="ADY75" s="41"/>
      <c r="ADZ75" s="40"/>
      <c r="AEA75" s="41"/>
      <c r="AEB75" s="40"/>
      <c r="AEC75" s="41"/>
      <c r="AED75" s="40"/>
      <c r="AEE75" s="41"/>
      <c r="AEF75" s="40"/>
      <c r="AEG75" s="41"/>
      <c r="AEH75" s="40"/>
      <c r="AEI75" s="41"/>
      <c r="AEJ75" s="40"/>
      <c r="AEK75" s="41"/>
      <c r="AEL75" s="40"/>
      <c r="AEM75" s="41"/>
      <c r="AEN75" s="40"/>
      <c r="AEO75" s="41"/>
      <c r="AEP75" s="40"/>
      <c r="AEQ75" s="41"/>
      <c r="AER75" s="40"/>
      <c r="AES75" s="41"/>
      <c r="AET75" s="40"/>
      <c r="AEU75" s="41"/>
      <c r="AEV75" s="40"/>
      <c r="AEW75" s="41"/>
      <c r="AEX75" s="40"/>
      <c r="AEY75" s="41"/>
      <c r="AEZ75" s="40"/>
      <c r="AFA75" s="41"/>
      <c r="AFB75" s="40"/>
      <c r="AFC75" s="41"/>
      <c r="AFD75" s="40"/>
      <c r="AFE75" s="41"/>
      <c r="AFF75" s="40"/>
      <c r="AFG75" s="41"/>
      <c r="AFH75" s="40"/>
      <c r="AFI75" s="41"/>
      <c r="AFJ75" s="40"/>
      <c r="AFK75" s="41"/>
      <c r="AFL75" s="40"/>
      <c r="AFM75" s="41"/>
      <c r="AFN75" s="40"/>
      <c r="AFO75" s="41"/>
      <c r="AFP75" s="40"/>
      <c r="AFQ75" s="41"/>
      <c r="AFR75" s="40"/>
      <c r="AFS75" s="41"/>
      <c r="AFT75" s="40"/>
      <c r="AFU75" s="41"/>
      <c r="AFV75" s="40"/>
      <c r="AFW75" s="41"/>
      <c r="AFX75" s="40"/>
      <c r="AFY75" s="41"/>
      <c r="AFZ75" s="40"/>
      <c r="AGA75" s="41"/>
      <c r="AGB75" s="40"/>
      <c r="AGC75" s="41"/>
      <c r="AGD75" s="40"/>
      <c r="AGE75" s="41"/>
      <c r="AGF75" s="40"/>
      <c r="AGG75" s="41"/>
      <c r="AGH75" s="40"/>
      <c r="AGI75" s="41"/>
      <c r="AGJ75" s="40"/>
      <c r="AGK75" s="41"/>
      <c r="AGL75" s="40"/>
      <c r="AGM75" s="41"/>
      <c r="AGN75" s="40"/>
      <c r="AGO75" s="41"/>
      <c r="AGP75" s="40"/>
      <c r="AGQ75" s="41"/>
      <c r="AGR75" s="40"/>
      <c r="AGS75" s="41"/>
      <c r="AGT75" s="40"/>
      <c r="AGU75" s="41"/>
      <c r="AGV75" s="40"/>
      <c r="AGW75" s="41"/>
      <c r="AGX75" s="40"/>
      <c r="AGY75" s="41"/>
      <c r="AGZ75" s="40"/>
      <c r="AHA75" s="41"/>
      <c r="AHB75" s="40"/>
      <c r="AHC75" s="41"/>
      <c r="AHD75" s="40"/>
      <c r="AHE75" s="41"/>
      <c r="AHF75" s="40"/>
      <c r="AHG75" s="41"/>
      <c r="AHH75" s="40"/>
      <c r="AHI75" s="41"/>
      <c r="AHJ75" s="40"/>
      <c r="AHK75" s="41"/>
      <c r="AHL75" s="40"/>
      <c r="AHM75" s="41"/>
      <c r="AHN75" s="40"/>
      <c r="AHO75" s="41"/>
      <c r="AHP75" s="40"/>
      <c r="AHQ75" s="41"/>
      <c r="AHR75" s="40"/>
      <c r="AHS75" s="41"/>
      <c r="AHT75" s="40"/>
      <c r="AHU75" s="41"/>
      <c r="AHV75" s="40"/>
      <c r="AHW75" s="41"/>
      <c r="AHX75" s="40"/>
      <c r="AHY75" s="41"/>
      <c r="AHZ75" s="40"/>
      <c r="AIA75" s="41"/>
      <c r="AIB75" s="40"/>
      <c r="AIC75" s="41"/>
      <c r="AID75" s="40"/>
      <c r="AIE75" s="41"/>
      <c r="AIF75" s="40"/>
      <c r="AIG75" s="41"/>
      <c r="AIH75" s="40"/>
      <c r="AII75" s="41"/>
      <c r="AIJ75" s="40"/>
      <c r="AIK75" s="41"/>
      <c r="AIL75" s="40"/>
      <c r="AIM75" s="41"/>
      <c r="AIN75" s="40"/>
      <c r="AIO75" s="41"/>
      <c r="AIP75" s="40"/>
      <c r="AIQ75" s="41"/>
      <c r="AIR75" s="40"/>
      <c r="AIS75" s="41"/>
      <c r="AIT75" s="40"/>
      <c r="AIU75" s="41"/>
      <c r="AIV75" s="40"/>
      <c r="AIW75" s="41"/>
      <c r="AIX75" s="40"/>
      <c r="AIY75" s="41"/>
      <c r="AIZ75" s="40"/>
      <c r="AJA75" s="41"/>
      <c r="AJB75" s="40"/>
      <c r="AJC75" s="41"/>
      <c r="AJD75" s="40"/>
      <c r="AJE75" s="41"/>
      <c r="AJF75" s="40"/>
      <c r="AJG75" s="41"/>
      <c r="AJH75" s="40"/>
      <c r="AJI75" s="41"/>
      <c r="AJJ75" s="40"/>
      <c r="AJK75" s="41"/>
      <c r="AJL75" s="40"/>
      <c r="AJM75" s="41"/>
      <c r="AJN75" s="40"/>
      <c r="AJO75" s="41"/>
      <c r="AJP75" s="40"/>
      <c r="AJQ75" s="41"/>
      <c r="AJR75" s="40"/>
      <c r="AJS75" s="41"/>
      <c r="AJT75" s="40"/>
      <c r="AJU75" s="41"/>
      <c r="AJV75" s="40"/>
      <c r="AJW75" s="41"/>
      <c r="AJX75" s="40"/>
      <c r="AJY75" s="41"/>
      <c r="AJZ75" s="40"/>
      <c r="AKA75" s="41"/>
      <c r="AKB75" s="40"/>
      <c r="AKC75" s="41"/>
      <c r="AKD75" s="40"/>
      <c r="AKE75" s="41"/>
      <c r="AKF75" s="40"/>
      <c r="AKG75" s="41"/>
      <c r="AKH75" s="40"/>
      <c r="AKI75" s="41"/>
      <c r="AKJ75" s="40"/>
      <c r="AKK75" s="41"/>
      <c r="AKL75" s="40"/>
      <c r="AKM75" s="41"/>
      <c r="AKN75" s="40"/>
      <c r="AKO75" s="41"/>
      <c r="AKP75" s="40"/>
      <c r="AKQ75" s="41"/>
      <c r="AKR75" s="40"/>
      <c r="AKS75" s="41"/>
      <c r="AKT75" s="40"/>
      <c r="AKU75" s="41"/>
      <c r="AKV75" s="40"/>
      <c r="AKW75" s="41"/>
      <c r="AKX75" s="40"/>
      <c r="AKY75" s="41"/>
      <c r="AKZ75" s="40"/>
      <c r="ALA75" s="41"/>
      <c r="ALB75" s="40"/>
      <c r="ALC75" s="41"/>
      <c r="ALD75" s="40"/>
      <c r="ALE75" s="41"/>
      <c r="ALF75" s="40"/>
      <c r="ALG75" s="41"/>
      <c r="ALH75" s="40"/>
      <c r="ALI75" s="41"/>
      <c r="ALJ75" s="40"/>
      <c r="ALK75" s="41"/>
      <c r="ALL75" s="40"/>
      <c r="ALM75" s="41"/>
      <c r="ALN75" s="40"/>
      <c r="ALO75" s="41"/>
      <c r="ALP75" s="40"/>
      <c r="ALQ75" s="41"/>
      <c r="ALR75" s="40"/>
      <c r="ALS75" s="41"/>
      <c r="ALT75" s="40"/>
      <c r="ALU75" s="41"/>
      <c r="ALV75" s="40"/>
      <c r="ALW75" s="41"/>
      <c r="ALX75" s="40"/>
      <c r="ALY75" s="41"/>
      <c r="ALZ75" s="40"/>
      <c r="AMA75" s="41"/>
      <c r="AMB75" s="40"/>
      <c r="AMC75" s="41"/>
      <c r="AMD75" s="40"/>
      <c r="AME75" s="41"/>
      <c r="AMF75" s="40"/>
      <c r="AMG75" s="41"/>
      <c r="AMH75" s="40"/>
      <c r="AMI75" s="41"/>
      <c r="AMJ75" s="40"/>
      <c r="AMK75" s="41"/>
      <c r="AML75" s="40"/>
      <c r="AMM75" s="41"/>
      <c r="AMN75" s="40"/>
      <c r="AMO75" s="41"/>
      <c r="AMP75" s="40"/>
      <c r="AMQ75" s="41"/>
      <c r="AMR75" s="40"/>
      <c r="AMS75" s="41"/>
      <c r="AMT75" s="40"/>
      <c r="AMU75" s="41"/>
      <c r="AMV75" s="40"/>
      <c r="AMW75" s="41"/>
      <c r="AMX75" s="40"/>
      <c r="AMY75" s="41"/>
      <c r="AMZ75" s="40"/>
      <c r="ANA75" s="41"/>
      <c r="ANB75" s="40"/>
      <c r="ANC75" s="41"/>
      <c r="AND75" s="40"/>
      <c r="ANE75" s="41"/>
      <c r="ANF75" s="40"/>
      <c r="ANG75" s="41"/>
      <c r="ANH75" s="40"/>
      <c r="ANI75" s="41"/>
      <c r="ANJ75" s="40"/>
      <c r="ANK75" s="41"/>
      <c r="ANL75" s="40"/>
      <c r="ANM75" s="41"/>
      <c r="ANN75" s="40"/>
      <c r="ANO75" s="41"/>
      <c r="ANP75" s="40"/>
      <c r="ANQ75" s="41"/>
      <c r="ANR75" s="40"/>
      <c r="ANS75" s="41"/>
      <c r="ANT75" s="40"/>
      <c r="ANU75" s="41"/>
      <c r="ANV75" s="40"/>
      <c r="ANW75" s="41"/>
      <c r="ANX75" s="40"/>
      <c r="ANY75" s="41"/>
      <c r="ANZ75" s="40"/>
      <c r="AOA75" s="41"/>
      <c r="AOB75" s="40"/>
      <c r="AOC75" s="41"/>
      <c r="AOD75" s="40"/>
      <c r="AOE75" s="41"/>
      <c r="AOF75" s="40"/>
      <c r="AOG75" s="41"/>
      <c r="AOH75" s="40"/>
      <c r="AOI75" s="41"/>
      <c r="AOJ75" s="40"/>
      <c r="AOK75" s="41"/>
      <c r="AOL75" s="40"/>
      <c r="AOM75" s="41"/>
      <c r="AON75" s="40"/>
      <c r="AOO75" s="41"/>
      <c r="AOP75" s="40"/>
      <c r="AOQ75" s="41"/>
      <c r="AOR75" s="40"/>
      <c r="AOS75" s="41"/>
      <c r="AOT75" s="40"/>
      <c r="AOU75" s="41"/>
      <c r="AOV75" s="40"/>
      <c r="AOW75" s="41"/>
      <c r="AOX75" s="40"/>
      <c r="AOY75" s="41"/>
      <c r="AOZ75" s="40"/>
      <c r="APA75" s="41"/>
      <c r="APB75" s="40"/>
      <c r="APC75" s="41"/>
      <c r="APD75" s="40"/>
      <c r="APE75" s="41"/>
      <c r="APF75" s="40"/>
      <c r="APG75" s="41"/>
      <c r="APH75" s="40"/>
      <c r="API75" s="41"/>
      <c r="APJ75" s="40"/>
      <c r="APK75" s="41"/>
      <c r="APL75" s="40"/>
      <c r="APM75" s="41"/>
      <c r="APN75" s="40"/>
      <c r="APO75" s="41"/>
      <c r="APP75" s="40"/>
      <c r="APQ75" s="41"/>
      <c r="APR75" s="40"/>
      <c r="APS75" s="41"/>
      <c r="APT75" s="40"/>
      <c r="APU75" s="41"/>
      <c r="APV75" s="40"/>
      <c r="APW75" s="41"/>
      <c r="APX75" s="40"/>
      <c r="APY75" s="41"/>
      <c r="APZ75" s="40"/>
      <c r="AQA75" s="41"/>
      <c r="AQB75" s="40"/>
      <c r="AQC75" s="41"/>
      <c r="AQD75" s="40"/>
      <c r="AQE75" s="41"/>
      <c r="AQF75" s="40"/>
      <c r="AQG75" s="41"/>
      <c r="AQH75" s="40"/>
      <c r="AQI75" s="41"/>
      <c r="AQJ75" s="40"/>
      <c r="AQK75" s="41"/>
      <c r="AQL75" s="40"/>
      <c r="AQM75" s="41"/>
      <c r="AQN75" s="40"/>
      <c r="AQO75" s="41"/>
      <c r="AQP75" s="40"/>
      <c r="AQQ75" s="41"/>
      <c r="AQR75" s="40"/>
      <c r="AQS75" s="41"/>
      <c r="AQT75" s="40"/>
      <c r="AQU75" s="41"/>
      <c r="AQV75" s="40"/>
      <c r="AQW75" s="41"/>
      <c r="AQX75" s="40"/>
      <c r="AQY75" s="41"/>
      <c r="AQZ75" s="40"/>
      <c r="ARA75" s="41"/>
      <c r="ARB75" s="40"/>
      <c r="ARC75" s="41"/>
      <c r="ARD75" s="40"/>
      <c r="ARE75" s="41"/>
      <c r="ARF75" s="40"/>
      <c r="ARG75" s="41"/>
      <c r="ARH75" s="40"/>
      <c r="ARI75" s="41"/>
      <c r="ARJ75" s="40"/>
      <c r="ARK75" s="41"/>
      <c r="ARL75" s="40"/>
      <c r="ARM75" s="41"/>
      <c r="ARN75" s="40"/>
      <c r="ARO75" s="41"/>
      <c r="ARP75" s="44"/>
      <c r="ARQ75" s="43"/>
      <c r="ARR75" s="42"/>
      <c r="ARS75" s="43"/>
      <c r="ART75" s="42"/>
      <c r="ARU75" s="43"/>
      <c r="ARV75" s="42"/>
      <c r="ARW75" s="43"/>
      <c r="ARX75" s="42"/>
      <c r="ARY75" s="43"/>
      <c r="ARZ75" s="42"/>
      <c r="ASA75" s="43"/>
      <c r="ASB75" s="42"/>
      <c r="ASC75" s="43"/>
      <c r="ASD75" s="42"/>
      <c r="ASE75" s="43"/>
      <c r="ASF75" s="42"/>
      <c r="ASG75" s="43"/>
      <c r="ASH75" s="42"/>
      <c r="ASI75" s="43"/>
      <c r="ASJ75" s="42"/>
      <c r="ASK75" s="43"/>
      <c r="ASL75" s="42"/>
      <c r="ASM75" s="43"/>
      <c r="ASN75" s="42"/>
      <c r="ASO75" s="43"/>
      <c r="ASP75" s="42"/>
      <c r="ASQ75" s="43"/>
      <c r="ASR75" s="42"/>
      <c r="ASS75" s="43"/>
      <c r="AST75" s="42"/>
      <c r="ASU75" s="43"/>
      <c r="ASV75" s="42"/>
      <c r="ASW75" s="43"/>
      <c r="ASX75" s="42"/>
      <c r="ASY75" s="43"/>
      <c r="ASZ75" s="42"/>
      <c r="ATA75" s="43"/>
      <c r="ATB75" s="42"/>
      <c r="ATC75" s="43"/>
      <c r="ATD75" s="42"/>
      <c r="ATE75" s="43"/>
      <c r="ATF75" s="42"/>
      <c r="ATG75" s="43"/>
      <c r="ATH75" s="42"/>
      <c r="ATI75" s="43"/>
      <c r="ATJ75" s="42"/>
      <c r="ATK75" s="43"/>
      <c r="ATL75" s="42"/>
      <c r="ATM75" s="43"/>
      <c r="ATN75" s="42"/>
      <c r="ATO75" s="43"/>
      <c r="ATP75" s="42"/>
      <c r="ATQ75" s="43"/>
      <c r="ATR75" s="42"/>
      <c r="ATS75" s="43"/>
      <c r="ATT75" s="42"/>
      <c r="ATU75" s="43"/>
      <c r="ATV75" s="42"/>
      <c r="ATW75" s="43"/>
      <c r="ATX75" s="42"/>
      <c r="ATY75" s="43"/>
      <c r="ATZ75" s="42"/>
      <c r="AUA75" s="43"/>
      <c r="AUB75" s="42"/>
      <c r="AUC75" s="43"/>
      <c r="AUD75" s="42"/>
      <c r="AUE75" s="43"/>
      <c r="AUF75" s="42"/>
      <c r="AUG75" s="43"/>
      <c r="AUH75" s="42"/>
      <c r="AUI75" s="43"/>
      <c r="AUJ75" s="42"/>
      <c r="AUK75" s="43"/>
      <c r="AUL75" s="42"/>
      <c r="AUM75" s="43"/>
      <c r="AUN75" s="42"/>
      <c r="AUO75" s="43"/>
      <c r="AUP75" s="42"/>
      <c r="AUQ75" s="43"/>
      <c r="AUR75" s="42"/>
      <c r="AUS75" s="43"/>
      <c r="AUT75" s="42"/>
      <c r="AUU75" s="43"/>
      <c r="AUV75" s="42"/>
      <c r="AUW75" s="43"/>
      <c r="AUX75" s="42"/>
      <c r="AUY75" s="43"/>
      <c r="AUZ75" s="42"/>
      <c r="AVA75" s="43"/>
      <c r="AVB75" s="42"/>
      <c r="AVC75" s="43"/>
      <c r="AVD75" s="42"/>
      <c r="AVE75" s="43"/>
      <c r="AVF75" s="42"/>
      <c r="AVG75" s="43"/>
      <c r="AVH75" s="42"/>
      <c r="AVI75" s="43"/>
      <c r="AVJ75" s="42"/>
      <c r="AVK75" s="43"/>
      <c r="AVL75" s="42"/>
      <c r="AVM75" s="43"/>
      <c r="AVN75" s="42"/>
      <c r="AVO75" s="43"/>
      <c r="AVP75" s="42"/>
      <c r="AVQ75" s="43"/>
      <c r="AVR75" s="42"/>
      <c r="AVS75" s="43"/>
      <c r="AVT75" s="42"/>
      <c r="AVU75" s="43"/>
      <c r="AVV75" s="42"/>
      <c r="AVW75" s="43"/>
      <c r="AVX75" s="42"/>
      <c r="AVY75" s="43"/>
      <c r="AVZ75" s="42"/>
      <c r="AWA75" s="43"/>
      <c r="AWB75" s="42"/>
      <c r="AWC75" s="43"/>
      <c r="AWD75" s="42"/>
      <c r="AWE75" s="43"/>
      <c r="AWF75" s="42"/>
      <c r="AWG75" s="43"/>
      <c r="AWH75" s="42"/>
      <c r="AWI75" s="43"/>
      <c r="AWJ75" s="42"/>
      <c r="AWK75" s="43"/>
      <c r="AWL75" s="42"/>
      <c r="AWM75" s="43"/>
      <c r="AWN75" s="42"/>
      <c r="AWO75" s="43"/>
      <c r="AWP75" s="42"/>
      <c r="AWQ75" s="43"/>
      <c r="AWR75" s="42"/>
      <c r="AWS75" s="43"/>
      <c r="AWT75" s="42"/>
      <c r="AWU75" s="43"/>
      <c r="AWV75" s="42"/>
      <c r="AWW75" s="43"/>
      <c r="AWX75" s="42"/>
      <c r="AWY75" s="43"/>
      <c r="AWZ75" s="42"/>
      <c r="AXA75" s="43"/>
      <c r="AXB75" s="42"/>
      <c r="AXC75" s="43"/>
      <c r="AXD75" s="42"/>
      <c r="AXE75" s="43"/>
      <c r="AXF75" s="42"/>
      <c r="AXG75" s="43"/>
      <c r="AXH75" s="42"/>
      <c r="AXI75" s="43"/>
      <c r="AXJ75" s="42"/>
      <c r="AXK75" s="43"/>
      <c r="AXL75" s="42"/>
      <c r="AXM75" s="43"/>
      <c r="AXN75" s="42"/>
      <c r="AXO75" s="43"/>
      <c r="AXP75" s="42"/>
      <c r="AXQ75" s="43"/>
      <c r="AXR75" s="42"/>
      <c r="AXS75" s="43"/>
      <c r="AXT75" s="42"/>
      <c r="AXU75" s="43"/>
      <c r="AXV75" s="42"/>
      <c r="AXW75" s="43"/>
      <c r="AXX75" s="42"/>
      <c r="AXY75" s="43"/>
      <c r="AXZ75" s="42"/>
      <c r="AYA75" s="43"/>
      <c r="AYB75" s="42"/>
      <c r="AYC75" s="43"/>
      <c r="AYD75" s="42"/>
      <c r="AYE75" s="43"/>
      <c r="AYF75" s="42"/>
      <c r="AYG75" s="43"/>
      <c r="AYH75" s="42"/>
      <c r="AYI75" s="43"/>
      <c r="AYJ75" s="42"/>
      <c r="AYK75" s="43"/>
      <c r="AYL75" s="42"/>
      <c r="AYM75" s="43"/>
      <c r="AYN75" s="42"/>
      <c r="AYO75" s="43"/>
      <c r="AYP75" s="42"/>
      <c r="AYQ75" s="43"/>
      <c r="AYR75" s="42"/>
      <c r="AYS75" s="43"/>
      <c r="AYT75" s="42"/>
      <c r="AYU75" s="43"/>
      <c r="AYV75" s="42"/>
      <c r="AYW75" s="43"/>
      <c r="AYX75" s="42"/>
      <c r="AYY75" s="43"/>
      <c r="AYZ75" s="42"/>
      <c r="AZA75" s="43"/>
      <c r="AZB75" s="42"/>
      <c r="AZC75" s="43"/>
      <c r="AZD75" s="42"/>
      <c r="AZE75" s="43"/>
      <c r="AZF75" s="42"/>
      <c r="AZG75" s="43"/>
      <c r="AZH75" s="42"/>
      <c r="AZI75" s="43"/>
      <c r="AZJ75" s="42"/>
      <c r="AZK75" s="43"/>
      <c r="AZL75" s="42"/>
      <c r="AZM75" s="43"/>
      <c r="AZN75" s="42"/>
      <c r="AZO75" s="43"/>
      <c r="AZP75" s="42"/>
      <c r="AZQ75" s="43"/>
      <c r="AZR75" s="42"/>
      <c r="AZS75" s="43"/>
      <c r="AZT75" s="42"/>
      <c r="AZU75" s="43"/>
      <c r="AZV75" s="42"/>
      <c r="AZW75" s="43"/>
      <c r="AZX75" s="42"/>
      <c r="AZY75" s="43"/>
      <c r="AZZ75" s="42"/>
      <c r="BAA75" s="43"/>
      <c r="BAB75" s="42"/>
      <c r="BAC75" s="43"/>
      <c r="BAD75" s="42"/>
      <c r="BAE75" s="43"/>
      <c r="BAF75" s="42"/>
      <c r="BAG75" s="43"/>
      <c r="BAH75" s="42"/>
      <c r="BAI75" s="43"/>
      <c r="BAJ75" s="42"/>
      <c r="BAK75" s="43"/>
      <c r="BAL75" s="42"/>
      <c r="BAM75" s="43"/>
      <c r="BAN75" s="42"/>
      <c r="BAO75" s="43"/>
      <c r="BAP75" s="42"/>
      <c r="BAQ75" s="43"/>
      <c r="BAR75" s="42"/>
      <c r="BAS75" s="43"/>
      <c r="BAT75" s="42"/>
      <c r="BAU75" s="43"/>
      <c r="BAV75" s="42"/>
      <c r="BAW75" s="43"/>
      <c r="BAX75" s="42"/>
      <c r="BAY75" s="43"/>
      <c r="BAZ75" s="42"/>
      <c r="BBA75" s="43"/>
      <c r="BBB75" s="42"/>
      <c r="BBC75" s="43"/>
      <c r="BBD75" s="42"/>
      <c r="BBE75" s="43"/>
      <c r="BBF75" s="42"/>
      <c r="BBG75" s="43"/>
      <c r="BBH75" s="42"/>
      <c r="BBI75" s="43"/>
      <c r="BBJ75" s="42"/>
      <c r="BBK75" s="43"/>
      <c r="BBL75" s="42"/>
      <c r="BBM75" s="43"/>
      <c r="BBN75" s="42"/>
      <c r="BBO75" s="43"/>
      <c r="BBP75" s="42"/>
      <c r="BBQ75" s="43"/>
      <c r="BBR75" s="42"/>
      <c r="BBS75" s="43"/>
      <c r="BBT75" s="42"/>
      <c r="BBU75" s="43"/>
      <c r="BBV75" s="42"/>
      <c r="BBW75" s="43"/>
      <c r="BBX75" s="42"/>
      <c r="BBY75" s="43"/>
      <c r="BBZ75" s="42"/>
      <c r="BCA75" s="43"/>
      <c r="BCB75" s="42"/>
      <c r="BCC75" s="43"/>
      <c r="BCD75" s="42"/>
      <c r="BCE75" s="43"/>
      <c r="BCF75" s="42"/>
      <c r="BCG75" s="43"/>
      <c r="BCH75" s="42"/>
      <c r="BCI75" s="43"/>
      <c r="BCJ75" s="42"/>
      <c r="BCK75" s="43"/>
      <c r="BCL75" s="42"/>
      <c r="BCM75" s="43"/>
      <c r="BCN75" s="42"/>
      <c r="BCO75" s="43"/>
      <c r="BCP75" s="42"/>
      <c r="BCQ75" s="43"/>
      <c r="BCR75" s="42"/>
      <c r="BCS75" s="43"/>
      <c r="BCT75" s="42"/>
      <c r="BCU75" s="43"/>
      <c r="BCV75" s="42"/>
      <c r="BCW75" s="43"/>
      <c r="BCX75" s="42"/>
      <c r="BCY75" s="43"/>
      <c r="BCZ75" s="42"/>
      <c r="BDA75" s="43"/>
      <c r="BDB75" s="42"/>
      <c r="BDC75" s="43"/>
      <c r="BDD75" s="42"/>
      <c r="BDE75" s="43"/>
      <c r="BDF75" s="42"/>
      <c r="BDG75" s="43"/>
      <c r="BDH75" s="42"/>
      <c r="BDI75" s="43"/>
      <c r="BDJ75" s="42"/>
      <c r="BDK75" s="43"/>
      <c r="BDL75" s="42"/>
      <c r="BDM75" s="43"/>
      <c r="BDN75" s="42"/>
      <c r="BDO75" s="43"/>
      <c r="BDP75" s="42"/>
      <c r="BDQ75" s="43"/>
      <c r="BDR75" s="42"/>
      <c r="BDS75" s="43"/>
      <c r="BDT75" s="42"/>
      <c r="BDU75" s="43"/>
      <c r="BDV75" s="42"/>
      <c r="BDW75" s="43"/>
      <c r="BDX75" s="42"/>
      <c r="BDY75" s="43"/>
      <c r="BDZ75" s="42"/>
      <c r="BEA75" s="43"/>
      <c r="BEB75" s="42"/>
      <c r="BEC75" s="43"/>
      <c r="BED75" s="42"/>
      <c r="BEE75" s="43"/>
      <c r="BEF75" s="42"/>
      <c r="BEG75" s="43"/>
      <c r="BEH75" s="42"/>
      <c r="BEI75" s="43"/>
      <c r="BEJ75" s="42"/>
      <c r="BEK75" s="43"/>
      <c r="BEL75" s="42"/>
      <c r="BEM75" s="43"/>
      <c r="BEN75" s="42"/>
      <c r="BEO75" s="43"/>
      <c r="BEP75" s="42"/>
      <c r="BEQ75" s="43"/>
      <c r="BER75" s="42"/>
      <c r="BES75" s="43"/>
      <c r="BET75" s="42"/>
      <c r="BEU75" s="43"/>
      <c r="BEV75" s="42"/>
      <c r="BEW75" s="43"/>
      <c r="BEX75" s="42"/>
      <c r="BEY75" s="43"/>
      <c r="BEZ75" s="42"/>
      <c r="BFA75" s="43"/>
      <c r="BFB75" s="42"/>
      <c r="BFC75" s="43"/>
      <c r="BFD75" s="42"/>
      <c r="BFE75" s="43"/>
      <c r="BFF75" s="42"/>
      <c r="BFG75" s="43"/>
      <c r="BFH75" s="42"/>
      <c r="BFI75" s="43"/>
      <c r="BFJ75" s="42"/>
      <c r="BFK75" s="43"/>
      <c r="BFL75" s="42"/>
      <c r="BFM75" s="43"/>
      <c r="BFN75" s="42"/>
      <c r="BFO75" s="43"/>
      <c r="BFP75" s="42"/>
      <c r="BFQ75" s="43"/>
      <c r="BFR75" s="42"/>
      <c r="BFS75" s="43"/>
      <c r="BFT75" s="42"/>
      <c r="BFU75" s="43"/>
      <c r="BFV75" s="42"/>
      <c r="BFW75" s="43"/>
      <c r="BFX75" s="42"/>
      <c r="BFY75" s="43"/>
      <c r="BFZ75" s="42"/>
      <c r="BGA75" s="43"/>
      <c r="BGB75" s="42"/>
      <c r="BGC75" s="43"/>
      <c r="BGD75" s="42"/>
      <c r="BGE75" s="43"/>
      <c r="BGF75" s="42"/>
      <c r="BGG75" s="43"/>
      <c r="BGH75" s="42"/>
      <c r="BGI75" s="43"/>
      <c r="BGJ75" s="42"/>
      <c r="BGK75" s="43"/>
      <c r="BGL75" s="42"/>
      <c r="BGM75" s="43"/>
      <c r="BGN75" s="42"/>
      <c r="BGO75" s="43"/>
      <c r="BGP75" s="42"/>
      <c r="BGQ75" s="43"/>
      <c r="BGR75" s="42"/>
      <c r="BGS75" s="43"/>
      <c r="BGT75" s="42"/>
      <c r="BGU75" s="43"/>
      <c r="BGV75" s="42"/>
      <c r="BGW75" s="43"/>
      <c r="BGX75" s="42"/>
      <c r="BGY75" s="43"/>
      <c r="BGZ75" s="42"/>
      <c r="BHA75" s="43"/>
      <c r="BHB75" s="42"/>
      <c r="BHC75" s="43"/>
      <c r="BHD75" s="42"/>
      <c r="BHE75" s="43"/>
      <c r="BHF75" s="42"/>
      <c r="BHG75" s="43"/>
      <c r="BHH75" s="42"/>
      <c r="BHI75" s="43"/>
      <c r="BHJ75" s="42"/>
      <c r="BHK75" s="43"/>
      <c r="BHL75" s="42"/>
      <c r="BHM75" s="43"/>
      <c r="BHN75" s="42"/>
      <c r="BHO75" s="43"/>
      <c r="BHP75" s="42"/>
      <c r="BHQ75" s="43"/>
      <c r="BHR75" s="42"/>
      <c r="BHS75" s="43"/>
      <c r="BHT75" s="42"/>
      <c r="BHU75" s="43"/>
      <c r="BHV75" s="42"/>
      <c r="BHW75" s="43"/>
      <c r="BHX75" s="42"/>
      <c r="BHY75" s="43"/>
      <c r="BHZ75" s="42"/>
      <c r="BIA75" s="43"/>
      <c r="BIB75" s="42"/>
      <c r="BIC75" s="43"/>
      <c r="BID75" s="42"/>
      <c r="BIE75" s="43"/>
      <c r="BIF75" s="42"/>
      <c r="BIG75" s="43"/>
      <c r="BIH75" s="42"/>
      <c r="BII75" s="43"/>
      <c r="BIJ75" s="42"/>
      <c r="BIK75" s="43"/>
      <c r="BIL75" s="42"/>
      <c r="BIM75" s="43"/>
      <c r="BIN75" s="42"/>
      <c r="BIO75" s="43"/>
      <c r="BIP75" s="42"/>
      <c r="BIQ75" s="43"/>
      <c r="BIR75" s="42"/>
      <c r="BIS75" s="43"/>
      <c r="BIT75" s="42"/>
      <c r="BIU75" s="43"/>
      <c r="BIV75" s="42"/>
      <c r="BIW75" s="43"/>
      <c r="BIX75" s="42"/>
      <c r="BIY75" s="43"/>
      <c r="BIZ75" s="42"/>
      <c r="BJA75" s="43"/>
      <c r="BJB75" s="42"/>
      <c r="BJC75" s="43"/>
      <c r="BJD75" s="42"/>
      <c r="BJE75" s="43"/>
      <c r="BJF75" s="42"/>
      <c r="BJG75" s="43"/>
      <c r="BJH75" s="42"/>
      <c r="BJI75" s="43"/>
      <c r="BJJ75" s="42"/>
      <c r="BJK75" s="43"/>
      <c r="BJL75" s="42"/>
      <c r="BJM75" s="43"/>
      <c r="BJN75" s="42"/>
      <c r="BJO75" s="43"/>
      <c r="BJP75" s="42"/>
      <c r="BJQ75" s="43"/>
      <c r="BJR75" s="42"/>
      <c r="BJS75" s="43"/>
      <c r="BJT75" s="42"/>
      <c r="BJU75" s="43"/>
      <c r="BJV75" s="42"/>
      <c r="BJW75" s="43"/>
      <c r="BJX75" s="42"/>
      <c r="BJY75" s="43"/>
      <c r="BJZ75" s="42"/>
      <c r="BKA75" s="43"/>
      <c r="BKB75" s="42"/>
      <c r="BKC75" s="43"/>
      <c r="BKD75" s="42"/>
      <c r="BKE75" s="43"/>
      <c r="BKF75" s="42"/>
      <c r="BKG75" s="43"/>
      <c r="BKH75" s="42"/>
      <c r="BKI75" s="43"/>
      <c r="BKJ75" s="42"/>
      <c r="BKK75" s="43"/>
      <c r="BKL75" s="42"/>
      <c r="BKM75" s="43"/>
      <c r="BKN75" s="42"/>
      <c r="BKO75" s="43"/>
      <c r="BKP75" s="42"/>
      <c r="BKQ75" s="43"/>
      <c r="BKR75" s="42"/>
      <c r="BKS75" s="43"/>
      <c r="BKT75" s="42"/>
      <c r="BKU75" s="43"/>
      <c r="BKV75" s="42"/>
      <c r="BKW75" s="43"/>
      <c r="BKX75" s="42"/>
      <c r="BKY75" s="43"/>
      <c r="BKZ75" s="42"/>
      <c r="BLA75" s="43"/>
      <c r="BLB75" s="42"/>
      <c r="BLC75" s="43"/>
      <c r="BLD75" s="42"/>
      <c r="BLE75" s="43"/>
      <c r="BLF75" s="42"/>
      <c r="BLG75" s="43"/>
      <c r="BLH75" s="42"/>
      <c r="BLI75" s="43"/>
      <c r="BLJ75" s="42"/>
      <c r="BLK75" s="43"/>
      <c r="BLL75" s="42"/>
      <c r="BLM75" s="43"/>
      <c r="BLN75" s="42"/>
      <c r="BLO75" s="43"/>
      <c r="BLP75" s="42"/>
      <c r="BLQ75" s="43"/>
      <c r="BLR75" s="42"/>
      <c r="BLS75" s="43"/>
      <c r="BLT75" s="42"/>
      <c r="BLU75" s="43"/>
      <c r="BLV75" s="42"/>
      <c r="BLW75" s="43"/>
      <c r="BLX75" s="42"/>
      <c r="BLY75" s="43"/>
      <c r="BLZ75" s="42"/>
      <c r="BMA75" s="43"/>
      <c r="BMB75" s="42"/>
      <c r="BMC75" s="43"/>
      <c r="BMD75" s="42"/>
      <c r="BME75" s="43"/>
      <c r="BMF75" s="42"/>
      <c r="BMG75" s="43"/>
      <c r="BMH75" s="42"/>
      <c r="BMI75" s="43"/>
      <c r="BMJ75" s="42"/>
      <c r="BMK75" s="43"/>
      <c r="BML75" s="42"/>
      <c r="BMM75" s="43"/>
      <c r="BMN75" s="42"/>
      <c r="BMO75" s="43"/>
      <c r="BMP75" s="42"/>
      <c r="BMQ75" s="43"/>
      <c r="BMR75" s="42"/>
      <c r="BMS75" s="43"/>
      <c r="BMT75" s="42"/>
      <c r="BMU75" s="43"/>
      <c r="BMV75" s="42"/>
      <c r="BMW75" s="43"/>
      <c r="BMX75" s="42"/>
      <c r="BMY75" s="43"/>
      <c r="BMZ75" s="42"/>
      <c r="BNA75" s="43"/>
      <c r="BNB75" s="42"/>
      <c r="BNC75" s="43"/>
      <c r="BND75" s="42"/>
      <c r="BNE75" s="43"/>
      <c r="BNF75" s="42"/>
      <c r="BNG75" s="43"/>
      <c r="BNH75" s="42"/>
      <c r="BNI75" s="43"/>
      <c r="BNJ75" s="42"/>
      <c r="BNK75" s="43"/>
      <c r="BNL75" s="42"/>
      <c r="BNM75" s="43"/>
      <c r="BNN75" s="42"/>
      <c r="BNO75" s="43"/>
      <c r="BNP75" s="42"/>
      <c r="BNQ75" s="43"/>
      <c r="BNR75" s="42"/>
      <c r="BNS75" s="43"/>
      <c r="BNT75" s="42"/>
      <c r="BNU75" s="43"/>
      <c r="BNV75" s="42"/>
      <c r="BNW75" s="43"/>
      <c r="BNX75" s="42"/>
      <c r="BNY75" s="43"/>
      <c r="BNZ75" s="42"/>
      <c r="BOA75" s="43"/>
      <c r="BOB75" s="42"/>
      <c r="BOC75" s="43"/>
      <c r="BOD75" s="42"/>
      <c r="BOE75" s="43"/>
      <c r="BOF75" s="42"/>
      <c r="BOG75" s="43"/>
      <c r="BOH75" s="42"/>
      <c r="BOI75" s="43"/>
      <c r="BOJ75" s="42"/>
      <c r="BOK75" s="43"/>
      <c r="BOL75" s="42"/>
      <c r="BOM75" s="43"/>
      <c r="BON75" s="42"/>
      <c r="BOO75" s="43"/>
      <c r="BOP75" s="42"/>
      <c r="BOQ75" s="43"/>
      <c r="BOR75" s="42"/>
      <c r="BOS75" s="43"/>
      <c r="BOT75" s="42"/>
      <c r="BOU75" s="43"/>
      <c r="BOV75" s="42"/>
      <c r="BOW75" s="43"/>
      <c r="BOX75" s="42"/>
      <c r="BOY75" s="43"/>
      <c r="BOZ75" s="42"/>
      <c r="BPA75" s="43"/>
      <c r="BPB75" s="42"/>
      <c r="BPC75" s="43"/>
      <c r="BPD75" s="42"/>
      <c r="BPE75" s="43"/>
      <c r="BPF75" s="42"/>
      <c r="BPG75" s="43"/>
      <c r="BPH75" s="42"/>
      <c r="BPI75" s="43"/>
      <c r="BPJ75" s="42"/>
      <c r="BPK75" s="43"/>
      <c r="BPL75" s="42"/>
      <c r="BPM75" s="43"/>
      <c r="BPN75" s="42"/>
      <c r="BPO75" s="43"/>
      <c r="BPP75" s="42"/>
      <c r="BPQ75" s="43"/>
      <c r="BPR75" s="42"/>
      <c r="BPS75" s="43"/>
      <c r="BPT75" s="42"/>
      <c r="BPU75" s="43"/>
      <c r="BPV75" s="42"/>
      <c r="BPW75" s="43"/>
      <c r="BPX75" s="42"/>
      <c r="BPY75" s="43"/>
      <c r="BPZ75" s="42"/>
      <c r="BQA75" s="43"/>
      <c r="BQB75" s="42"/>
      <c r="BQC75" s="43"/>
      <c r="BQD75" s="42"/>
      <c r="BQE75" s="43"/>
      <c r="BQF75" s="42"/>
      <c r="BQG75" s="43"/>
      <c r="BQH75" s="42"/>
      <c r="BQI75" s="43"/>
      <c r="BQJ75" s="42"/>
      <c r="BQK75" s="43"/>
      <c r="BQL75" s="42"/>
      <c r="BQM75" s="43"/>
      <c r="BQN75" s="42"/>
      <c r="BQO75" s="43"/>
      <c r="BQP75" s="42"/>
      <c r="BQQ75" s="43"/>
      <c r="BQR75" s="42"/>
      <c r="BQS75" s="43"/>
      <c r="BQT75" s="42"/>
      <c r="BQU75" s="43"/>
      <c r="BQV75" s="42"/>
      <c r="BQW75" s="43"/>
      <c r="BQX75" s="42"/>
      <c r="BQY75" s="43"/>
      <c r="BQZ75" s="42"/>
      <c r="BRA75" s="43"/>
      <c r="BRB75" s="42"/>
      <c r="BRC75" s="43"/>
      <c r="BRD75" s="42"/>
      <c r="BRE75" s="43"/>
      <c r="BRF75" s="42"/>
      <c r="BRG75" s="43"/>
      <c r="BRH75" s="42"/>
      <c r="BRI75" s="43"/>
      <c r="BRJ75" s="42"/>
      <c r="BRK75" s="43"/>
      <c r="BRL75" s="42"/>
      <c r="BRM75" s="43"/>
      <c r="BRN75" s="42"/>
      <c r="BRO75" s="43"/>
      <c r="BRP75" s="42"/>
      <c r="BRQ75" s="43"/>
      <c r="BRR75" s="42"/>
      <c r="BRS75" s="43"/>
      <c r="BRT75" s="42"/>
      <c r="BRU75" s="43"/>
      <c r="BRV75" s="42"/>
      <c r="BRW75" s="43"/>
      <c r="BRX75" s="42"/>
      <c r="BRY75" s="43"/>
      <c r="BRZ75" s="42"/>
      <c r="BSA75" s="43"/>
      <c r="BSB75" s="42"/>
      <c r="BSC75" s="43"/>
      <c r="BSD75" s="42"/>
      <c r="BSE75" s="43"/>
      <c r="BSF75" s="42"/>
      <c r="BSG75" s="43"/>
      <c r="BSH75" s="42"/>
      <c r="BSI75" s="43"/>
      <c r="BSJ75" s="42"/>
      <c r="BSK75" s="43"/>
      <c r="BSL75" s="42"/>
      <c r="BSM75" s="43"/>
      <c r="BSN75" s="42"/>
      <c r="BSO75" s="43"/>
      <c r="BSP75" s="42"/>
      <c r="BSQ75" s="43"/>
      <c r="BSR75" s="42"/>
      <c r="BSS75" s="43"/>
      <c r="BST75" s="42"/>
      <c r="BSU75" s="43"/>
      <c r="BSV75" s="42"/>
      <c r="BSW75" s="43"/>
      <c r="BSX75" s="42"/>
      <c r="BSY75" s="43"/>
      <c r="BSZ75" s="42"/>
      <c r="BTA75" s="43"/>
      <c r="BTB75" s="42"/>
      <c r="BTC75" s="43"/>
      <c r="BTD75" s="42"/>
      <c r="BTE75" s="43"/>
      <c r="BTF75" s="42"/>
      <c r="BTG75" s="43"/>
      <c r="BTH75" s="42"/>
      <c r="BTI75" s="43"/>
      <c r="BTJ75" s="42"/>
      <c r="BTK75" s="43"/>
      <c r="BTL75" s="42"/>
      <c r="BTM75" s="43"/>
      <c r="BTN75" s="42"/>
      <c r="BTO75" s="43"/>
      <c r="BTP75" s="42"/>
      <c r="BTQ75" s="43"/>
      <c r="BTR75" s="42"/>
      <c r="BTS75" s="43"/>
      <c r="BTT75" s="42"/>
      <c r="BTU75" s="43"/>
      <c r="BTV75" s="42"/>
      <c r="BTW75" s="43"/>
      <c r="BTX75" s="42"/>
      <c r="BTY75" s="43"/>
      <c r="BTZ75" s="42"/>
      <c r="BUA75" s="43"/>
      <c r="BUB75" s="42"/>
      <c r="BUC75" s="43"/>
      <c r="BUD75" s="42"/>
      <c r="BUE75" s="43"/>
      <c r="BUF75" s="42"/>
      <c r="BUG75" s="43"/>
      <c r="BUH75" s="42"/>
      <c r="BUI75" s="43"/>
      <c r="BUJ75" s="42"/>
      <c r="BUK75" s="43"/>
      <c r="BUL75" s="42"/>
      <c r="BUM75" s="43"/>
      <c r="BUN75" s="42"/>
      <c r="BUO75" s="43"/>
      <c r="BUP75" s="42"/>
      <c r="BUQ75" s="43"/>
      <c r="BUR75" s="42"/>
      <c r="BUS75" s="43"/>
      <c r="BUT75" s="42"/>
      <c r="BUU75" s="43"/>
      <c r="BUV75" s="42"/>
      <c r="BUW75" s="43"/>
      <c r="BUX75" s="42"/>
      <c r="BUY75" s="43"/>
      <c r="BUZ75" s="42"/>
      <c r="BVA75" s="43"/>
      <c r="BVB75" s="42"/>
      <c r="BVC75" s="43"/>
      <c r="BVD75" s="42"/>
      <c r="BVE75" s="43"/>
      <c r="BVF75" s="42"/>
      <c r="BVG75" s="43"/>
      <c r="BVH75" s="42"/>
      <c r="BVI75" s="43"/>
      <c r="BVJ75" s="42"/>
      <c r="BVK75" s="43"/>
      <c r="BVL75" s="42"/>
      <c r="BVM75" s="43"/>
      <c r="BVN75" s="42"/>
      <c r="BVO75" s="43"/>
      <c r="BVP75" s="42"/>
      <c r="BVQ75" s="43"/>
      <c r="BVR75" s="42"/>
      <c r="BVS75" s="43"/>
      <c r="BVT75" s="42"/>
      <c r="BVU75" s="43"/>
      <c r="BVV75" s="42"/>
      <c r="BVW75" s="43"/>
      <c r="BVX75" s="42"/>
      <c r="BVY75" s="43"/>
      <c r="BVZ75" s="42"/>
      <c r="BWA75" s="43"/>
      <c r="BWB75" s="42"/>
      <c r="BWC75" s="43"/>
      <c r="BWD75" s="42"/>
      <c r="BWE75" s="43"/>
      <c r="BWF75" s="42"/>
      <c r="BWG75" s="43"/>
      <c r="BWH75" s="42"/>
      <c r="BWI75" s="43"/>
      <c r="BWJ75" s="42"/>
      <c r="BWK75" s="43"/>
      <c r="BWL75" s="42"/>
      <c r="BWM75" s="43"/>
      <c r="BWN75" s="42"/>
      <c r="BWO75" s="43"/>
      <c r="BWP75" s="42"/>
      <c r="BWQ75" s="43"/>
      <c r="BWR75" s="42"/>
      <c r="BWS75" s="43"/>
      <c r="BWT75" s="42"/>
      <c r="BWU75" s="43"/>
      <c r="BWV75" s="42"/>
      <c r="BWW75" s="43"/>
      <c r="BWX75" s="42"/>
      <c r="BWY75" s="43"/>
      <c r="BWZ75" s="42"/>
      <c r="BXA75" s="43"/>
      <c r="BXB75" s="42"/>
      <c r="BXC75" s="43"/>
      <c r="BXD75" s="42"/>
      <c r="BXE75" s="43"/>
      <c r="BXF75" s="42"/>
      <c r="BXG75" s="43"/>
      <c r="BXH75" s="42"/>
      <c r="BXI75" s="43"/>
      <c r="BXJ75" s="42"/>
      <c r="BXK75" s="43"/>
      <c r="BXL75" s="42"/>
      <c r="BXM75" s="43"/>
      <c r="BXN75" s="42"/>
      <c r="BXO75" s="43"/>
      <c r="BXP75" s="42"/>
      <c r="BXQ75" s="43"/>
      <c r="BXR75" s="42"/>
      <c r="BXS75" s="43"/>
      <c r="BXT75" s="42"/>
      <c r="BXU75" s="43"/>
      <c r="BXV75" s="42"/>
      <c r="BXW75" s="43"/>
      <c r="BXX75" s="42"/>
      <c r="BXY75" s="43"/>
      <c r="BXZ75" s="42"/>
      <c r="BYA75" s="43"/>
      <c r="BYB75" s="42"/>
      <c r="BYC75" s="43"/>
      <c r="BYD75" s="42"/>
      <c r="BYE75" s="43"/>
      <c r="BYF75" s="42"/>
      <c r="BYG75" s="43"/>
      <c r="BYH75" s="42"/>
      <c r="BYI75" s="43"/>
      <c r="BYJ75" s="42"/>
      <c r="BYK75" s="43"/>
      <c r="BYL75" s="42"/>
      <c r="BYM75" s="43"/>
      <c r="BYN75" s="42"/>
      <c r="BYO75" s="43"/>
      <c r="BYP75" s="42"/>
      <c r="BYQ75" s="43"/>
      <c r="BYR75" s="42"/>
      <c r="BYS75" s="43"/>
      <c r="BYT75" s="42"/>
      <c r="BYU75" s="43"/>
      <c r="BYV75" s="42"/>
      <c r="BYW75" s="43"/>
      <c r="BYX75" s="42"/>
      <c r="BYY75" s="43"/>
      <c r="BYZ75" s="42"/>
      <c r="BZA75" s="43"/>
      <c r="BZB75" s="42"/>
      <c r="BZC75" s="43"/>
      <c r="BZD75" s="42"/>
      <c r="BZE75" s="43"/>
      <c r="BZF75" s="42"/>
      <c r="BZG75" s="43"/>
      <c r="BZH75" s="42"/>
      <c r="BZI75" s="43"/>
      <c r="BZJ75" s="42"/>
      <c r="BZK75" s="43"/>
      <c r="BZL75" s="42"/>
      <c r="BZM75" s="43"/>
      <c r="BZN75" s="42"/>
      <c r="BZO75" s="43"/>
      <c r="BZP75" s="42"/>
      <c r="BZQ75" s="43"/>
      <c r="BZR75" s="42"/>
      <c r="BZS75" s="43"/>
      <c r="BZT75" s="42"/>
      <c r="BZU75" s="43"/>
      <c r="BZV75" s="42"/>
      <c r="BZW75" s="43"/>
      <c r="BZX75" s="42"/>
      <c r="BZY75" s="43"/>
      <c r="BZZ75" s="42"/>
      <c r="CAA75" s="43"/>
      <c r="CAB75" s="42"/>
      <c r="CAC75" s="43"/>
      <c r="CAD75" s="42"/>
      <c r="CAE75" s="43"/>
      <c r="CAF75" s="42"/>
      <c r="CAG75" s="43"/>
      <c r="CAH75" s="42"/>
      <c r="CAI75" s="43"/>
      <c r="CAJ75" s="42"/>
      <c r="CAK75" s="43"/>
      <c r="CAL75" s="42"/>
      <c r="CAM75" s="43"/>
      <c r="CAN75" s="42"/>
      <c r="CAO75" s="43"/>
      <c r="CAP75" s="42"/>
      <c r="CAQ75" s="43"/>
      <c r="CAR75" s="42"/>
      <c r="CAS75" s="43"/>
      <c r="CAT75" s="42"/>
      <c r="CAU75" s="43"/>
      <c r="CAV75" s="42"/>
      <c r="CAW75" s="43"/>
      <c r="CAX75" s="42"/>
      <c r="CAY75" s="43"/>
      <c r="CAZ75" s="42"/>
      <c r="CBA75" s="43"/>
      <c r="CBB75" s="42"/>
      <c r="CBC75" s="43"/>
      <c r="CBD75" s="42"/>
      <c r="CBE75" s="43"/>
      <c r="CBF75" s="42"/>
      <c r="CBG75" s="43"/>
      <c r="CBH75" s="42"/>
      <c r="CBI75" s="43"/>
      <c r="CBJ75" s="42"/>
      <c r="CBK75" s="43"/>
      <c r="CBL75" s="42"/>
      <c r="CBM75" s="43"/>
      <c r="CBN75" s="42"/>
      <c r="CBO75" s="43"/>
      <c r="CBP75" s="42"/>
      <c r="CBQ75" s="43"/>
      <c r="CBR75" s="42"/>
      <c r="CBS75" s="43"/>
      <c r="CBT75" s="42"/>
      <c r="CBU75" s="43"/>
      <c r="CBV75" s="42"/>
      <c r="CBW75" s="43"/>
      <c r="CBX75" s="42"/>
      <c r="CBY75" s="43"/>
      <c r="CBZ75" s="42"/>
      <c r="CCA75" s="43"/>
      <c r="CCB75" s="42"/>
      <c r="CCC75" s="43"/>
      <c r="CCD75" s="42"/>
      <c r="CCE75" s="43"/>
      <c r="CCF75" s="42"/>
      <c r="CCG75" s="43"/>
      <c r="CCH75" s="42"/>
      <c r="CCI75" s="43"/>
      <c r="CCJ75" s="42"/>
      <c r="CCK75" s="43"/>
      <c r="CCL75" s="42"/>
      <c r="CCM75" s="43"/>
      <c r="CCN75" s="42"/>
      <c r="CCO75" s="43"/>
      <c r="CCP75" s="42"/>
      <c r="CCQ75" s="43"/>
      <c r="CCR75" s="42"/>
      <c r="CCS75" s="43"/>
      <c r="CCT75" s="42"/>
      <c r="CCU75" s="43"/>
      <c r="CCV75" s="42"/>
      <c r="CCW75" s="43"/>
      <c r="CCX75" s="42"/>
      <c r="CCY75" s="43"/>
      <c r="CCZ75" s="42"/>
      <c r="CDA75" s="43"/>
      <c r="CDB75" s="42"/>
      <c r="CDC75" s="43"/>
      <c r="CDD75" s="42"/>
      <c r="CDE75" s="43"/>
      <c r="CDF75" s="42"/>
      <c r="CDG75" s="43"/>
      <c r="CDH75" s="42"/>
      <c r="CDI75" s="43"/>
      <c r="CDJ75" s="42"/>
      <c r="CDK75" s="43"/>
      <c r="CDL75" s="42"/>
      <c r="CDM75" s="43"/>
      <c r="CDN75" s="42"/>
      <c r="CDO75" s="43"/>
      <c r="CDP75" s="42"/>
      <c r="CDQ75" s="43"/>
      <c r="CDR75" s="42"/>
      <c r="CDS75" s="43"/>
      <c r="CDT75" s="42"/>
      <c r="CDU75" s="43"/>
      <c r="CDV75" s="42"/>
      <c r="CDW75" s="43"/>
      <c r="CDX75" s="42"/>
      <c r="CDY75" s="43"/>
      <c r="CDZ75" s="42"/>
      <c r="CEA75" s="43"/>
      <c r="CEB75" s="42"/>
      <c r="CEC75" s="43"/>
      <c r="CED75" s="42"/>
      <c r="CEE75" s="43"/>
      <c r="CEF75" s="42"/>
      <c r="CEG75" s="43"/>
      <c r="CEH75" s="42"/>
      <c r="CEI75" s="43"/>
      <c r="CEJ75" s="42"/>
      <c r="CEK75" s="43"/>
      <c r="CEL75" s="42"/>
      <c r="CEM75" s="43"/>
      <c r="CEN75" s="42"/>
      <c r="CEO75" s="43"/>
      <c r="CEP75" s="42"/>
      <c r="CEQ75" s="43"/>
      <c r="CER75" s="42"/>
      <c r="CES75" s="43"/>
      <c r="CET75" s="42"/>
      <c r="CEU75" s="43"/>
      <c r="CEV75" s="42"/>
      <c r="CEW75" s="43"/>
      <c r="CEX75" s="42"/>
      <c r="CEY75" s="43"/>
      <c r="CEZ75" s="42"/>
      <c r="CFA75" s="43"/>
      <c r="CFB75" s="42"/>
      <c r="CFC75" s="43"/>
      <c r="CFD75" s="42"/>
      <c r="CFE75" s="43"/>
      <c r="CFF75" s="42"/>
      <c r="CFG75" s="43"/>
      <c r="CFH75" s="42"/>
      <c r="CFI75" s="43"/>
      <c r="CFJ75" s="42"/>
      <c r="CFK75" s="43"/>
      <c r="CFL75" s="42"/>
      <c r="CFM75" s="43"/>
      <c r="CFN75" s="42"/>
      <c r="CFO75" s="43"/>
      <c r="CFP75" s="42"/>
      <c r="CFQ75" s="43"/>
      <c r="CFR75" s="42"/>
      <c r="CFS75" s="43"/>
      <c r="CFT75" s="42"/>
      <c r="CFU75" s="43"/>
      <c r="CFV75" s="42"/>
      <c r="CFW75" s="43"/>
      <c r="CFX75" s="42"/>
      <c r="CFY75" s="43"/>
      <c r="CFZ75" s="42"/>
      <c r="CGA75" s="43"/>
      <c r="CGB75" s="42"/>
      <c r="CGC75" s="43"/>
      <c r="CGD75" s="42"/>
      <c r="CGE75" s="43"/>
      <c r="CGF75" s="42"/>
      <c r="CGG75" s="43"/>
      <c r="CGH75" s="42"/>
      <c r="CGI75" s="43"/>
      <c r="CGJ75" s="42"/>
      <c r="CGK75" s="43"/>
      <c r="CGL75" s="42"/>
      <c r="CGM75" s="43"/>
      <c r="CGN75" s="42"/>
      <c r="CGO75" s="43"/>
      <c r="CGP75" s="42"/>
      <c r="CGQ75" s="43"/>
      <c r="CGR75" s="42"/>
      <c r="CGS75" s="43"/>
      <c r="CGT75" s="42"/>
      <c r="CGU75" s="43"/>
      <c r="CGV75" s="42"/>
      <c r="CGW75" s="43"/>
      <c r="CGX75" s="42"/>
      <c r="CGY75" s="43"/>
      <c r="CGZ75" s="42"/>
      <c r="CHA75" s="43"/>
      <c r="CHB75" s="42"/>
      <c r="CHC75" s="43"/>
      <c r="CHD75" s="42"/>
      <c r="CHE75" s="43"/>
      <c r="CHF75" s="42"/>
      <c r="CHG75" s="43"/>
      <c r="CHH75" s="42"/>
      <c r="CHI75" s="43"/>
      <c r="CHJ75" s="42"/>
      <c r="CHK75" s="43"/>
      <c r="CHL75" s="42"/>
      <c r="CHM75" s="43"/>
      <c r="CHN75" s="42"/>
      <c r="CHO75" s="43"/>
      <c r="CHP75" s="42"/>
      <c r="CHQ75" s="43"/>
      <c r="CHR75" s="42"/>
      <c r="CHS75" s="43"/>
      <c r="CHT75" s="42"/>
      <c r="CHU75" s="43"/>
      <c r="CHV75" s="42"/>
      <c r="CHW75" s="43"/>
      <c r="CHX75" s="42"/>
      <c r="CHY75" s="43"/>
      <c r="CHZ75" s="42"/>
      <c r="CIA75" s="43"/>
      <c r="CIB75" s="42"/>
      <c r="CIC75" s="43"/>
      <c r="CID75" s="42"/>
      <c r="CIE75" s="43"/>
      <c r="CIF75" s="42"/>
      <c r="CIG75" s="43"/>
      <c r="CIH75" s="42"/>
      <c r="CII75" s="43"/>
      <c r="CIJ75" s="42"/>
      <c r="CIK75" s="43"/>
      <c r="CIL75" s="42"/>
      <c r="CIM75" s="43"/>
      <c r="CIN75" s="42"/>
      <c r="CIO75" s="43"/>
      <c r="CIP75" s="42"/>
      <c r="CIQ75" s="43"/>
      <c r="CIR75" s="42"/>
      <c r="CIS75" s="43"/>
      <c r="CIT75" s="42"/>
      <c r="CIU75" s="43"/>
      <c r="CIV75" s="42"/>
      <c r="CIW75" s="43"/>
      <c r="CIX75" s="42"/>
      <c r="CIY75" s="43"/>
      <c r="CIZ75" s="42"/>
      <c r="CJA75" s="43"/>
      <c r="CJB75" s="42"/>
      <c r="CJC75" s="43"/>
      <c r="CJD75" s="42"/>
      <c r="CJE75" s="43"/>
      <c r="CJF75" s="42"/>
      <c r="CJG75" s="43"/>
      <c r="CJH75" s="42"/>
      <c r="CJI75" s="43"/>
      <c r="CJJ75" s="42"/>
      <c r="CJK75" s="43"/>
      <c r="CJL75" s="42"/>
      <c r="CJM75" s="43"/>
      <c r="CJN75" s="42"/>
      <c r="CJO75" s="43"/>
      <c r="CJP75" s="42"/>
      <c r="CJQ75" s="43"/>
      <c r="CJR75" s="42"/>
      <c r="CJS75" s="43"/>
      <c r="CJT75" s="42"/>
      <c r="CJU75" s="43"/>
      <c r="CJV75" s="42"/>
      <c r="CJW75" s="43"/>
      <c r="CJX75" s="42"/>
      <c r="CJY75" s="43"/>
      <c r="CJZ75" s="42"/>
      <c r="CKA75" s="43"/>
      <c r="CKB75" s="42"/>
      <c r="CKC75" s="43"/>
      <c r="CKD75" s="42"/>
      <c r="CKE75" s="43"/>
      <c r="CKF75" s="42"/>
      <c r="CKG75" s="43"/>
      <c r="CKH75" s="42"/>
      <c r="CKI75" s="43"/>
      <c r="CKJ75" s="42"/>
      <c r="CKK75" s="43"/>
      <c r="CKL75" s="42"/>
      <c r="CKM75" s="43"/>
      <c r="CKN75" s="42"/>
      <c r="CKO75" s="43"/>
      <c r="CKP75" s="42"/>
      <c r="CKQ75" s="43"/>
      <c r="CKR75" s="42"/>
      <c r="CKS75" s="43"/>
      <c r="CKT75" s="42"/>
      <c r="CKU75" s="43"/>
      <c r="CKV75" s="42"/>
      <c r="CKW75" s="43"/>
      <c r="CKX75" s="42"/>
      <c r="CKY75" s="43"/>
      <c r="CKZ75" s="42"/>
      <c r="CLA75" s="43"/>
      <c r="CLB75" s="42"/>
      <c r="CLC75" s="43"/>
      <c r="CLD75" s="42"/>
      <c r="CLE75" s="43"/>
      <c r="CLF75" s="42"/>
      <c r="CLG75" s="43"/>
      <c r="CLH75" s="42"/>
      <c r="CLI75" s="43"/>
      <c r="CLJ75" s="42"/>
      <c r="CLK75" s="43"/>
      <c r="CLL75" s="42"/>
      <c r="CLM75" s="43"/>
      <c r="CLN75" s="42"/>
      <c r="CLO75" s="43"/>
      <c r="CLP75" s="42"/>
      <c r="CLQ75" s="43"/>
      <c r="CLR75" s="42"/>
      <c r="CLS75" s="43"/>
      <c r="CLT75" s="42"/>
      <c r="CLU75" s="43"/>
      <c r="CLV75" s="42"/>
      <c r="CLW75" s="43"/>
      <c r="CLX75" s="42"/>
      <c r="CLY75" s="43"/>
      <c r="CLZ75" s="42"/>
      <c r="CMA75" s="43"/>
      <c r="CMB75" s="42"/>
      <c r="CMC75" s="43"/>
      <c r="CMD75" s="42"/>
      <c r="CME75" s="43"/>
      <c r="CMF75" s="42"/>
      <c r="CMG75" s="43"/>
      <c r="CMH75" s="42"/>
      <c r="CMI75" s="43"/>
      <c r="CMJ75" s="42"/>
      <c r="CMK75" s="43"/>
      <c r="CML75" s="42"/>
      <c r="CMM75" s="43"/>
      <c r="CMN75" s="42"/>
      <c r="CMO75" s="43"/>
      <c r="CMP75" s="42"/>
      <c r="CMQ75" s="43"/>
      <c r="CMR75" s="42"/>
      <c r="CMS75" s="43"/>
      <c r="CMT75" s="42"/>
      <c r="CMU75" s="43"/>
      <c r="CMV75" s="42"/>
      <c r="CMW75" s="43"/>
      <c r="CMX75" s="42"/>
      <c r="CMY75" s="43"/>
      <c r="CMZ75" s="42"/>
      <c r="CNA75" s="43"/>
      <c r="CNB75" s="42"/>
      <c r="CNC75" s="43"/>
      <c r="CND75" s="42"/>
      <c r="CNE75" s="43"/>
      <c r="CNF75" s="42"/>
      <c r="CNG75" s="43"/>
      <c r="CNH75" s="42"/>
      <c r="CNI75" s="43"/>
      <c r="CNJ75" s="42"/>
      <c r="CNK75" s="43"/>
      <c r="CNL75" s="42"/>
      <c r="CNM75" s="43"/>
      <c r="CNN75" s="42"/>
      <c r="CNO75" s="43"/>
      <c r="CNP75" s="42"/>
      <c r="CNQ75" s="43"/>
      <c r="CNR75" s="42"/>
      <c r="CNS75" s="43"/>
      <c r="CNT75" s="42"/>
      <c r="CNU75" s="43"/>
      <c r="CNV75" s="42"/>
      <c r="CNW75" s="43"/>
      <c r="CNX75" s="42"/>
      <c r="CNY75" s="43"/>
      <c r="CNZ75" s="42"/>
      <c r="COA75" s="43"/>
      <c r="COB75" s="42"/>
      <c r="COC75" s="43"/>
      <c r="COD75" s="42"/>
      <c r="COE75" s="43"/>
      <c r="COF75" s="42"/>
      <c r="COG75" s="43"/>
      <c r="COH75" s="42"/>
      <c r="COI75" s="43"/>
      <c r="COJ75" s="42"/>
      <c r="COK75" s="43"/>
      <c r="COL75" s="42"/>
      <c r="COM75" s="43"/>
      <c r="CON75" s="42"/>
      <c r="COO75" s="43"/>
      <c r="COP75" s="42"/>
      <c r="COQ75" s="43"/>
      <c r="COR75" s="42"/>
      <c r="COS75" s="43"/>
      <c r="COT75" s="42"/>
      <c r="COU75" s="43"/>
      <c r="COV75" s="42"/>
      <c r="COW75" s="43"/>
      <c r="COX75" s="42"/>
      <c r="COY75" s="43"/>
      <c r="COZ75" s="42"/>
      <c r="CPA75" s="43"/>
      <c r="CPB75" s="42"/>
      <c r="CPC75" s="43"/>
      <c r="CPD75" s="42"/>
      <c r="CPE75" s="43"/>
      <c r="CPF75" s="42"/>
      <c r="CPG75" s="43"/>
      <c r="CPH75" s="42"/>
      <c r="CPI75" s="43"/>
      <c r="CPJ75" s="42"/>
      <c r="CPK75" s="43"/>
      <c r="CPL75" s="42"/>
      <c r="CPM75" s="43"/>
      <c r="CPN75" s="42"/>
      <c r="CPO75" s="43"/>
      <c r="CPP75" s="42"/>
      <c r="CPQ75" s="43"/>
      <c r="CPR75" s="42"/>
      <c r="CPS75" s="43"/>
      <c r="CPT75" s="42"/>
      <c r="CPU75" s="43"/>
      <c r="CPV75" s="42"/>
      <c r="CPW75" s="43"/>
      <c r="CPX75" s="42"/>
      <c r="CPY75" s="43"/>
      <c r="CPZ75" s="42"/>
      <c r="CQA75" s="43"/>
      <c r="CQB75" s="42"/>
      <c r="CQC75" s="43"/>
      <c r="CQD75" s="42"/>
      <c r="CQE75" s="43"/>
      <c r="CQF75" s="42"/>
      <c r="CQG75" s="43"/>
      <c r="CQH75" s="42"/>
      <c r="CQI75" s="43"/>
      <c r="CQJ75" s="42"/>
      <c r="CQK75" s="43"/>
      <c r="CQL75" s="42"/>
      <c r="CQM75" s="43"/>
      <c r="CQN75" s="42"/>
      <c r="CQO75" s="43"/>
      <c r="CQP75" s="42"/>
      <c r="CQQ75" s="43"/>
      <c r="CQR75" s="42"/>
      <c r="CQS75" s="43"/>
      <c r="CQT75" s="42"/>
      <c r="CQU75" s="43"/>
      <c r="CQV75" s="42"/>
      <c r="CQW75" s="43"/>
      <c r="CQX75" s="42"/>
      <c r="CQY75" s="43"/>
      <c r="CQZ75" s="42"/>
      <c r="CRA75" s="43"/>
      <c r="CRB75" s="42"/>
      <c r="CRC75" s="43"/>
      <c r="CRD75" s="42"/>
      <c r="CRE75" s="43"/>
      <c r="CRF75" s="42"/>
      <c r="CRG75" s="43"/>
      <c r="CRH75" s="42"/>
      <c r="CRI75" s="43"/>
      <c r="CRJ75" s="42"/>
      <c r="CRK75" s="43"/>
      <c r="CRL75" s="42"/>
      <c r="CRM75" s="43"/>
      <c r="CRN75" s="42"/>
      <c r="CRO75" s="43"/>
      <c r="CRP75" s="42"/>
      <c r="CRQ75" s="43"/>
      <c r="CRR75" s="42"/>
      <c r="CRS75" s="43"/>
      <c r="CRT75" s="42"/>
      <c r="CRU75" s="43"/>
      <c r="CRV75" s="42"/>
      <c r="CRW75" s="43"/>
      <c r="CRX75" s="42"/>
      <c r="CRY75" s="43"/>
      <c r="CRZ75" s="42"/>
      <c r="CSA75" s="43"/>
      <c r="CSB75" s="42"/>
      <c r="CSC75" s="43"/>
      <c r="CSD75" s="42"/>
      <c r="CSE75" s="43"/>
      <c r="CSF75" s="42"/>
      <c r="CSG75" s="43"/>
      <c r="CSH75" s="42"/>
      <c r="CSI75" s="43"/>
      <c r="CSJ75" s="42"/>
      <c r="CSK75" s="43"/>
      <c r="CSL75" s="42"/>
      <c r="CSM75" s="43"/>
      <c r="CSN75" s="42"/>
      <c r="CSO75" s="43"/>
      <c r="CSP75" s="42"/>
      <c r="CSQ75" s="43"/>
      <c r="CSR75" s="42"/>
      <c r="CSS75" s="43"/>
      <c r="CST75" s="42"/>
      <c r="CSU75" s="43"/>
      <c r="CSV75" s="42"/>
      <c r="CSW75" s="43"/>
      <c r="CSX75" s="42"/>
      <c r="CSY75" s="43"/>
      <c r="CSZ75" s="42"/>
      <c r="CTA75" s="43"/>
      <c r="CTB75" s="42"/>
      <c r="CTC75" s="43"/>
      <c r="CTD75" s="42"/>
      <c r="CTE75" s="43"/>
      <c r="CTF75" s="42"/>
      <c r="CTG75" s="43"/>
      <c r="CTH75" s="42"/>
      <c r="CTI75" s="43"/>
      <c r="CTJ75" s="42"/>
      <c r="CTK75" s="43"/>
      <c r="CTL75" s="42"/>
      <c r="CTM75" s="43"/>
      <c r="CTN75" s="42"/>
      <c r="CTO75" s="43"/>
      <c r="CTP75" s="42"/>
      <c r="CTQ75" s="43"/>
      <c r="CTR75" s="42"/>
      <c r="CTS75" s="43"/>
      <c r="CTT75" s="42"/>
      <c r="CTU75" s="43"/>
      <c r="CTV75" s="42"/>
      <c r="CTW75" s="43"/>
      <c r="CTX75" s="42"/>
      <c r="CTY75" s="43"/>
      <c r="CTZ75" s="42"/>
      <c r="CUA75" s="43"/>
      <c r="CUB75" s="42"/>
      <c r="CUC75" s="43"/>
      <c r="CUD75" s="42"/>
      <c r="CUE75" s="43"/>
      <c r="CUF75" s="42"/>
      <c r="CUG75" s="43"/>
      <c r="CUH75" s="42"/>
      <c r="CUI75" s="43"/>
      <c r="CUJ75" s="42"/>
      <c r="CUK75" s="43"/>
      <c r="CUL75" s="42"/>
      <c r="CUM75" s="43"/>
      <c r="CUN75" s="42"/>
      <c r="CUO75" s="43"/>
      <c r="CUP75" s="42"/>
      <c r="CUQ75" s="43"/>
      <c r="CUR75" s="42"/>
      <c r="CUS75" s="43"/>
      <c r="CUT75" s="42"/>
      <c r="CUU75" s="43"/>
      <c r="CUV75" s="42"/>
      <c r="CUW75" s="43"/>
      <c r="CUX75" s="42"/>
      <c r="CUY75" s="43"/>
      <c r="CUZ75" s="42"/>
      <c r="CVA75" s="43"/>
      <c r="CVB75" s="42"/>
      <c r="CVC75" s="43"/>
      <c r="CVD75" s="42"/>
      <c r="CVE75" s="43"/>
      <c r="CVF75" s="42"/>
      <c r="CVG75" s="43"/>
      <c r="CVH75" s="42"/>
      <c r="CVI75" s="43"/>
      <c r="CVJ75" s="42"/>
      <c r="CVK75" s="43"/>
      <c r="CVL75" s="42"/>
      <c r="CVM75" s="43"/>
      <c r="CVN75" s="42"/>
      <c r="CVO75" s="43"/>
      <c r="CVP75" s="42"/>
      <c r="CVQ75" s="43"/>
      <c r="CVR75" s="42"/>
      <c r="CVS75" s="43"/>
      <c r="CVT75" s="42"/>
      <c r="CVU75" s="43"/>
      <c r="CVV75" s="42"/>
      <c r="CVW75" s="43"/>
      <c r="CVX75" s="42"/>
      <c r="CVY75" s="43"/>
      <c r="CVZ75" s="42"/>
      <c r="CWA75" s="43"/>
      <c r="CWB75" s="42"/>
      <c r="CWC75" s="43"/>
      <c r="CWD75" s="42"/>
      <c r="CWE75" s="43"/>
      <c r="CWF75" s="42"/>
      <c r="CWG75" s="43"/>
      <c r="CWH75" s="42"/>
      <c r="CWI75" s="43"/>
      <c r="CWJ75" s="42"/>
      <c r="CWK75" s="43"/>
      <c r="CWL75" s="42"/>
      <c r="CWM75" s="43"/>
      <c r="CWN75" s="42"/>
      <c r="CWO75" s="43"/>
      <c r="CWP75" s="42"/>
      <c r="CWQ75" s="43"/>
      <c r="CWR75" s="42"/>
      <c r="CWS75" s="43"/>
      <c r="CWT75" s="42"/>
      <c r="CWU75" s="43"/>
      <c r="CWV75" s="42"/>
      <c r="CWW75" s="43"/>
      <c r="CWX75" s="42"/>
      <c r="CWY75" s="43"/>
      <c r="CWZ75" s="42"/>
      <c r="CXA75" s="43"/>
      <c r="CXB75" s="42"/>
      <c r="CXC75" s="43"/>
      <c r="CXD75" s="42"/>
      <c r="CXE75" s="43"/>
      <c r="CXF75" s="42"/>
      <c r="CXG75" s="43"/>
      <c r="CXH75" s="42"/>
      <c r="CXI75" s="43"/>
      <c r="CXJ75" s="42"/>
      <c r="CXK75" s="43"/>
      <c r="CXL75" s="42"/>
      <c r="CXM75" s="43"/>
      <c r="CXN75" s="42"/>
      <c r="CXO75" s="43"/>
      <c r="CXP75" s="42"/>
      <c r="CXQ75" s="43"/>
      <c r="CXR75" s="42"/>
      <c r="CXS75" s="43"/>
      <c r="CXT75" s="42"/>
      <c r="CXU75" s="43"/>
      <c r="CXV75" s="42"/>
      <c r="CXW75" s="43"/>
      <c r="CXX75" s="42"/>
      <c r="CXY75" s="43"/>
      <c r="CXZ75" s="42"/>
      <c r="CYA75" s="43"/>
      <c r="CYB75" s="42"/>
      <c r="CYC75" s="43"/>
      <c r="CYD75" s="42"/>
      <c r="CYE75" s="43"/>
      <c r="CYF75" s="42"/>
      <c r="CYG75" s="43"/>
      <c r="CYH75" s="42"/>
      <c r="CYI75" s="43"/>
      <c r="CYJ75" s="42"/>
      <c r="CYK75" s="43"/>
      <c r="CYL75" s="42"/>
      <c r="CYM75" s="43"/>
      <c r="CYN75" s="42"/>
      <c r="CYO75" s="43"/>
      <c r="CYP75" s="42"/>
      <c r="CYQ75" s="43"/>
      <c r="CYR75" s="42"/>
      <c r="CYS75" s="43"/>
      <c r="CYT75" s="42"/>
      <c r="CYU75" s="43"/>
      <c r="CYV75" s="42"/>
      <c r="CYW75" s="43"/>
      <c r="CYX75" s="42"/>
      <c r="CYY75" s="43"/>
      <c r="CYZ75" s="42"/>
      <c r="CZA75" s="43"/>
      <c r="CZB75" s="42"/>
      <c r="CZC75" s="43"/>
      <c r="CZD75" s="42"/>
      <c r="CZE75" s="43"/>
      <c r="CZF75" s="42"/>
      <c r="CZG75" s="43"/>
      <c r="CZH75" s="42"/>
      <c r="CZI75" s="43"/>
      <c r="CZJ75" s="42"/>
      <c r="CZK75" s="43"/>
      <c r="CZL75" s="42"/>
      <c r="CZM75" s="43"/>
      <c r="CZN75" s="42"/>
      <c r="CZO75" s="43"/>
      <c r="CZP75" s="42"/>
      <c r="CZQ75" s="43"/>
      <c r="CZR75" s="42"/>
      <c r="CZS75" s="43"/>
      <c r="CZT75" s="42"/>
      <c r="CZU75" s="43"/>
      <c r="CZV75" s="42"/>
      <c r="CZW75" s="43"/>
      <c r="CZX75" s="42"/>
      <c r="CZY75" s="43"/>
      <c r="CZZ75" s="42"/>
      <c r="DAA75" s="43"/>
      <c r="DAB75" s="42"/>
      <c r="DAC75" s="43"/>
      <c r="DAD75" s="42"/>
      <c r="DAE75" s="43"/>
      <c r="DAF75" s="42"/>
      <c r="DAG75" s="43"/>
      <c r="DAH75" s="42"/>
      <c r="DAI75" s="43"/>
      <c r="DAJ75" s="42"/>
      <c r="DAK75" s="43"/>
      <c r="DAL75" s="42"/>
      <c r="DAM75" s="43"/>
      <c r="DAN75" s="42"/>
      <c r="DAO75" s="43"/>
      <c r="DAP75" s="42"/>
      <c r="DAQ75" s="43"/>
      <c r="DAR75" s="42"/>
      <c r="DAS75" s="43"/>
      <c r="DAT75" s="42"/>
      <c r="DAU75" s="43"/>
      <c r="DAV75" s="42"/>
      <c r="DAW75" s="43"/>
      <c r="DAX75" s="42"/>
      <c r="DAY75" s="43"/>
      <c r="DAZ75" s="42"/>
      <c r="DBA75" s="43"/>
      <c r="DBB75" s="42"/>
      <c r="DBC75" s="43"/>
      <c r="DBD75" s="42"/>
      <c r="DBE75" s="43"/>
      <c r="DBF75" s="42"/>
      <c r="DBG75" s="43"/>
      <c r="DBH75" s="42"/>
      <c r="DBI75" s="43"/>
      <c r="DBJ75" s="42"/>
      <c r="DBK75" s="43"/>
      <c r="DBL75" s="42"/>
      <c r="DBM75" s="43"/>
      <c r="DBN75" s="42"/>
      <c r="DBO75" s="43"/>
      <c r="DBP75" s="42"/>
      <c r="DBQ75" s="43"/>
      <c r="DBR75" s="42"/>
      <c r="DBS75" s="43"/>
      <c r="DBT75" s="42"/>
      <c r="DBU75" s="43"/>
      <c r="DBV75" s="42"/>
      <c r="DBW75" s="43"/>
      <c r="DBX75" s="42"/>
      <c r="DBY75" s="43"/>
      <c r="DBZ75" s="42"/>
      <c r="DCA75" s="43"/>
      <c r="DCB75" s="42"/>
      <c r="DCC75" s="43"/>
      <c r="DCD75" s="42"/>
      <c r="DCE75" s="43"/>
      <c r="DCF75" s="42"/>
      <c r="DCG75" s="43"/>
      <c r="DCH75" s="42"/>
      <c r="DCI75" s="43"/>
      <c r="DCJ75" s="42"/>
      <c r="DCK75" s="43"/>
      <c r="DCL75" s="42"/>
      <c r="DCM75" s="43"/>
      <c r="DCN75" s="42"/>
      <c r="DCO75" s="43"/>
      <c r="DCP75" s="42"/>
      <c r="DCQ75" s="43"/>
      <c r="DCR75" s="42"/>
      <c r="DCS75" s="43"/>
      <c r="DCT75" s="42"/>
      <c r="DCU75" s="43"/>
      <c r="DCV75" s="42"/>
      <c r="DCW75" s="43"/>
      <c r="DCX75" s="42"/>
      <c r="DCY75" s="43"/>
      <c r="DCZ75" s="42"/>
      <c r="DDA75" s="43"/>
      <c r="DDB75" s="42"/>
      <c r="DDC75" s="43"/>
      <c r="DDD75" s="42"/>
      <c r="DDE75" s="43"/>
      <c r="DDF75" s="42"/>
      <c r="DDG75" s="43"/>
      <c r="DDH75" s="42"/>
      <c r="DDI75" s="43"/>
      <c r="DDJ75" s="42"/>
      <c r="DDK75" s="43"/>
      <c r="DDL75" s="42"/>
      <c r="DDM75" s="43"/>
      <c r="DDN75" s="42"/>
      <c r="DDO75" s="43"/>
      <c r="DDP75" s="42"/>
      <c r="DDQ75" s="43"/>
      <c r="DDR75" s="42"/>
      <c r="DDS75" s="43"/>
      <c r="DDT75" s="42"/>
      <c r="DDU75" s="43"/>
      <c r="DDV75" s="42"/>
      <c r="DDW75" s="43"/>
      <c r="DDX75" s="42"/>
      <c r="DDY75" s="43"/>
      <c r="DDZ75" s="42"/>
      <c r="DEA75" s="43"/>
      <c r="DEB75" s="42"/>
      <c r="DEC75" s="43"/>
      <c r="DED75" s="42"/>
      <c r="DEE75" s="43"/>
      <c r="DEF75" s="42"/>
      <c r="DEG75" s="43"/>
      <c r="DEH75" s="42"/>
      <c r="DEI75" s="43"/>
      <c r="DEJ75" s="42"/>
      <c r="DEK75" s="43"/>
      <c r="DEL75" s="42"/>
      <c r="DEM75" s="43"/>
      <c r="DEN75" s="42"/>
      <c r="DEO75" s="43"/>
      <c r="DEP75" s="42"/>
      <c r="DEQ75" s="43"/>
      <c r="DER75" s="42"/>
      <c r="DES75" s="43"/>
      <c r="DET75" s="42"/>
      <c r="DEU75" s="43"/>
      <c r="DEV75" s="42"/>
      <c r="DEW75" s="43"/>
      <c r="DEX75" s="42"/>
      <c r="DEY75" s="43"/>
      <c r="DEZ75" s="42"/>
      <c r="DFA75" s="43"/>
      <c r="DFB75" s="42"/>
      <c r="DFC75" s="43"/>
      <c r="DFD75" s="42"/>
      <c r="DFE75" s="43"/>
      <c r="DFF75" s="42"/>
      <c r="DFG75" s="43"/>
      <c r="DFH75" s="42"/>
      <c r="DFI75" s="43"/>
      <c r="DFJ75" s="42"/>
      <c r="DFK75" s="43"/>
      <c r="DFL75" s="42"/>
      <c r="DFM75" s="43"/>
      <c r="DFN75" s="42"/>
      <c r="DFO75" s="43"/>
      <c r="DFP75" s="42"/>
      <c r="DFQ75" s="43"/>
      <c r="DFR75" s="42"/>
      <c r="DFS75" s="43"/>
      <c r="DFT75" s="42"/>
      <c r="DFU75" s="43"/>
      <c r="DFV75" s="42"/>
      <c r="DFW75" s="43"/>
      <c r="DFX75" s="42"/>
      <c r="DFY75" s="43"/>
      <c r="DFZ75" s="42"/>
      <c r="DGA75" s="43"/>
      <c r="DGB75" s="42"/>
      <c r="DGC75" s="43"/>
      <c r="DGD75" s="42"/>
      <c r="DGE75" s="43"/>
      <c r="DGF75" s="42"/>
      <c r="DGG75" s="43"/>
      <c r="DGH75" s="42"/>
      <c r="DGI75" s="43"/>
      <c r="DGJ75" s="42"/>
      <c r="DGK75" s="43"/>
      <c r="DGL75" s="42"/>
      <c r="DGM75" s="43"/>
      <c r="DGN75" s="42"/>
      <c r="DGO75" s="43"/>
      <c r="DGP75" s="42"/>
      <c r="DGQ75" s="43"/>
      <c r="DGR75" s="42"/>
      <c r="DGS75" s="43"/>
      <c r="DGT75" s="42"/>
      <c r="DGU75" s="43"/>
      <c r="DGV75" s="42"/>
      <c r="DGW75" s="43"/>
      <c r="DGX75" s="42"/>
      <c r="DGY75" s="43"/>
      <c r="DGZ75" s="42"/>
      <c r="DHA75" s="43"/>
      <c r="DHB75" s="42"/>
      <c r="DHC75" s="43"/>
      <c r="DHD75" s="42"/>
      <c r="DHE75" s="43"/>
      <c r="DHF75" s="42"/>
      <c r="DHG75" s="43"/>
      <c r="DHH75" s="42"/>
      <c r="DHI75" s="43"/>
      <c r="DHJ75" s="42"/>
      <c r="DHK75" s="43"/>
      <c r="DHL75" s="42"/>
      <c r="DHM75" s="43"/>
      <c r="DHN75" s="42"/>
      <c r="DHO75" s="43"/>
      <c r="DHP75" s="42"/>
      <c r="DHQ75" s="43"/>
      <c r="DHR75" s="42"/>
      <c r="DHS75" s="43"/>
      <c r="DHT75" s="42"/>
      <c r="DHU75" s="43"/>
      <c r="DHV75" s="42"/>
      <c r="DHW75" s="43"/>
      <c r="DHX75" s="42"/>
      <c r="DHY75" s="43"/>
      <c r="DHZ75" s="42"/>
      <c r="DIA75" s="43"/>
      <c r="DIB75" s="42"/>
      <c r="DIC75" s="43"/>
      <c r="DID75" s="42"/>
      <c r="DIE75" s="43"/>
      <c r="DIF75" s="42"/>
      <c r="DIG75" s="43"/>
      <c r="DIH75" s="42"/>
      <c r="DII75" s="43"/>
      <c r="DIJ75" s="42"/>
      <c r="DIK75" s="43"/>
      <c r="DIL75" s="42"/>
      <c r="DIM75" s="43"/>
      <c r="DIN75" s="42"/>
      <c r="DIO75" s="43"/>
      <c r="DIP75" s="42"/>
      <c r="DIQ75" s="43"/>
      <c r="DIR75" s="42"/>
      <c r="DIS75" s="43"/>
      <c r="DIT75" s="42"/>
      <c r="DIU75" s="43"/>
      <c r="DIV75" s="42"/>
      <c r="DIW75" s="43"/>
      <c r="DIX75" s="42"/>
      <c r="DIY75" s="43"/>
      <c r="DIZ75" s="42"/>
      <c r="DJA75" s="43"/>
      <c r="DJB75" s="42"/>
      <c r="DJC75" s="43"/>
      <c r="DJD75" s="42"/>
      <c r="DJE75" s="43"/>
      <c r="DJF75" s="42"/>
      <c r="DJG75" s="43"/>
      <c r="DJH75" s="42"/>
      <c r="DJI75" s="43"/>
      <c r="DJJ75" s="42"/>
      <c r="DJK75" s="43"/>
      <c r="DJL75" s="42"/>
      <c r="DJM75" s="43"/>
      <c r="DJN75" s="42"/>
      <c r="DJO75" s="43"/>
      <c r="DJP75" s="42"/>
      <c r="DJQ75" s="43"/>
      <c r="DJR75" s="42"/>
      <c r="DJS75" s="43"/>
      <c r="DJT75" s="42"/>
      <c r="DJU75" s="43"/>
      <c r="DJV75" s="42"/>
      <c r="DJW75" s="43"/>
      <c r="DJX75" s="42"/>
      <c r="DJY75" s="43"/>
      <c r="DJZ75" s="42"/>
      <c r="DKA75" s="43"/>
      <c r="DKB75" s="42"/>
      <c r="DKC75" s="43"/>
      <c r="DKD75" s="42"/>
      <c r="DKE75" s="43"/>
      <c r="DKF75" s="42"/>
      <c r="DKG75" s="43"/>
      <c r="DKH75" s="42"/>
      <c r="DKI75" s="43"/>
      <c r="DKJ75" s="42"/>
      <c r="DKK75" s="43"/>
      <c r="DKL75" s="42"/>
      <c r="DKM75" s="43"/>
      <c r="DKN75" s="42"/>
      <c r="DKO75" s="43"/>
      <c r="DKP75" s="42"/>
      <c r="DKQ75" s="43"/>
      <c r="DKR75" s="42"/>
      <c r="DKS75" s="43"/>
      <c r="DKT75" s="42"/>
      <c r="DKU75" s="43"/>
      <c r="DKV75" s="42"/>
      <c r="DKW75" s="43"/>
      <c r="DKX75" s="42"/>
      <c r="DKY75" s="43"/>
      <c r="DKZ75" s="42"/>
      <c r="DLA75" s="43"/>
      <c r="DLB75" s="42"/>
      <c r="DLC75" s="43"/>
      <c r="DLD75" s="42"/>
      <c r="DLE75" s="43"/>
      <c r="DLF75" s="42"/>
      <c r="DLG75" s="43"/>
      <c r="DLH75" s="42"/>
      <c r="DLI75" s="43"/>
      <c r="DLJ75" s="42"/>
      <c r="DLK75" s="43"/>
      <c r="DLL75" s="42"/>
      <c r="DLM75" s="43"/>
      <c r="DLN75" s="42"/>
      <c r="DLO75" s="43"/>
      <c r="DLP75" s="42"/>
      <c r="DLQ75" s="43"/>
      <c r="DLR75" s="42"/>
      <c r="DLS75" s="43"/>
      <c r="DLT75" s="42"/>
      <c r="DLU75" s="43"/>
      <c r="DLV75" s="42"/>
      <c r="DLW75" s="43"/>
      <c r="DLX75" s="42"/>
      <c r="DLY75" s="43"/>
      <c r="DLZ75" s="42"/>
      <c r="DMA75" s="43"/>
      <c r="DMB75" s="42"/>
      <c r="DMC75" s="43"/>
      <c r="DMD75" s="42"/>
      <c r="DME75" s="43"/>
      <c r="DMF75" s="42"/>
      <c r="DMG75" s="43"/>
      <c r="DMH75" s="42"/>
      <c r="DMI75" s="43"/>
      <c r="DMJ75" s="42"/>
      <c r="DMK75" s="43"/>
      <c r="DML75" s="42"/>
      <c r="DMM75" s="43"/>
      <c r="DMN75" s="42"/>
      <c r="DMO75" s="43"/>
      <c r="DMP75" s="42"/>
      <c r="DMQ75" s="43"/>
      <c r="DMR75" s="42"/>
      <c r="DMS75" s="43"/>
      <c r="DMT75" s="42"/>
      <c r="DMU75" s="43"/>
      <c r="DMV75" s="42"/>
      <c r="DMW75" s="43"/>
      <c r="DMX75" s="42"/>
      <c r="DMY75" s="43"/>
      <c r="DMZ75" s="42"/>
      <c r="DNA75" s="43"/>
      <c r="DNB75" s="42"/>
      <c r="DNC75" s="43"/>
      <c r="DND75" s="42"/>
      <c r="DNE75" s="43"/>
      <c r="DNF75" s="42"/>
      <c r="DNG75" s="43"/>
      <c r="DNH75" s="42"/>
      <c r="DNI75" s="43"/>
      <c r="DNJ75" s="42"/>
      <c r="DNK75" s="43"/>
      <c r="DNL75" s="42"/>
      <c r="DNM75" s="43"/>
      <c r="DNN75" s="42"/>
      <c r="DNO75" s="43"/>
      <c r="DNP75" s="42"/>
      <c r="DNQ75" s="43"/>
      <c r="DNR75" s="42"/>
      <c r="DNS75" s="43"/>
      <c r="DNT75" s="42"/>
      <c r="DNU75" s="43"/>
      <c r="DNV75" s="42"/>
      <c r="DNW75" s="43"/>
      <c r="DNX75" s="42"/>
      <c r="DNY75" s="43"/>
      <c r="DNZ75" s="42"/>
      <c r="DOA75" s="43"/>
      <c r="DOB75" s="42"/>
      <c r="DOC75" s="43"/>
      <c r="DOD75" s="42"/>
      <c r="DOE75" s="43"/>
      <c r="DOF75" s="42"/>
      <c r="DOG75" s="43"/>
      <c r="DOH75" s="42"/>
      <c r="DOI75" s="43"/>
      <c r="DOJ75" s="42"/>
      <c r="DOK75" s="43"/>
      <c r="DOL75" s="42"/>
      <c r="DOM75" s="43"/>
      <c r="DON75" s="42"/>
      <c r="DOO75" s="43"/>
      <c r="DOP75" s="42"/>
      <c r="DOQ75" s="43"/>
      <c r="DOR75" s="42"/>
      <c r="DOS75" s="43"/>
      <c r="DOT75" s="42"/>
      <c r="DOU75" s="43"/>
      <c r="DOV75" s="42"/>
      <c r="DOW75" s="43"/>
      <c r="DOX75" s="42"/>
      <c r="DOY75" s="43"/>
      <c r="DOZ75" s="42"/>
      <c r="DPA75" s="43"/>
      <c r="DPB75" s="42"/>
      <c r="DPC75" s="43"/>
      <c r="DPD75" s="42"/>
      <c r="DPE75" s="43"/>
      <c r="DPF75" s="42"/>
      <c r="DPG75" s="43"/>
      <c r="DPH75" s="42"/>
      <c r="DPI75" s="43"/>
      <c r="DPJ75" s="42"/>
      <c r="DPK75" s="43"/>
      <c r="DPL75" s="42"/>
      <c r="DPM75" s="43"/>
      <c r="DPN75" s="42"/>
      <c r="DPO75" s="43"/>
      <c r="DPP75" s="42"/>
      <c r="DPQ75" s="43"/>
      <c r="DPR75" s="42"/>
      <c r="DPS75" s="43"/>
      <c r="DPT75" s="42"/>
      <c r="DPU75" s="43"/>
      <c r="DPV75" s="42"/>
      <c r="DPW75" s="43"/>
      <c r="DPX75" s="42"/>
      <c r="DPY75" s="43"/>
      <c r="DPZ75" s="42"/>
      <c r="DQA75" s="43"/>
      <c r="DQB75" s="42"/>
      <c r="DQC75" s="43"/>
      <c r="DQD75" s="42"/>
      <c r="DQE75" s="43"/>
      <c r="DQF75" s="42"/>
      <c r="DQG75" s="43"/>
      <c r="DQH75" s="42"/>
      <c r="DQI75" s="43"/>
      <c r="DQJ75" s="42"/>
      <c r="DQK75" s="43"/>
      <c r="DQL75" s="42"/>
      <c r="DQM75" s="43"/>
      <c r="DQN75" s="42"/>
      <c r="DQO75" s="43"/>
      <c r="DQP75" s="42"/>
      <c r="DQQ75" s="43"/>
      <c r="DQR75" s="42"/>
      <c r="DQS75" s="43"/>
      <c r="DQT75" s="42"/>
      <c r="DQU75" s="43"/>
      <c r="DQV75" s="42"/>
      <c r="DQW75" s="43"/>
      <c r="DQX75" s="42"/>
      <c r="DQY75" s="43"/>
      <c r="DQZ75" s="42"/>
      <c r="DRA75" s="43"/>
      <c r="DRB75" s="42"/>
      <c r="DRC75" s="43"/>
      <c r="DRD75" s="42"/>
      <c r="DRE75" s="43"/>
      <c r="DRF75" s="42"/>
      <c r="DRG75" s="43"/>
      <c r="DRH75" s="42"/>
      <c r="DRI75" s="43"/>
      <c r="DRJ75" s="42"/>
      <c r="DRK75" s="43"/>
      <c r="DRL75" s="42"/>
      <c r="DRM75" s="43"/>
      <c r="DRN75" s="42"/>
      <c r="DRO75" s="43"/>
      <c r="DRP75" s="42"/>
      <c r="DRQ75" s="43"/>
      <c r="DRR75" s="42"/>
      <c r="DRS75" s="43"/>
      <c r="DRT75" s="42"/>
      <c r="DRU75" s="43"/>
      <c r="DRV75" s="42"/>
      <c r="DRW75" s="43"/>
      <c r="DRX75" s="42"/>
      <c r="DRY75" s="43"/>
      <c r="DRZ75" s="42"/>
      <c r="DSA75" s="43"/>
      <c r="DSB75" s="42"/>
      <c r="DSC75" s="43"/>
      <c r="DSD75" s="42"/>
      <c r="DSE75" s="43"/>
      <c r="DSF75" s="42"/>
      <c r="DSG75" s="43"/>
      <c r="DSH75" s="42"/>
      <c r="DSI75" s="43"/>
      <c r="DSJ75" s="42"/>
      <c r="DSK75" s="43"/>
      <c r="DSL75" s="42"/>
      <c r="DSM75" s="43"/>
      <c r="DSN75" s="42"/>
      <c r="DSO75" s="43"/>
      <c r="DSP75" s="42"/>
      <c r="DSQ75" s="43"/>
      <c r="DSR75" s="42"/>
      <c r="DSS75" s="43"/>
      <c r="DST75" s="42"/>
      <c r="DSU75" s="43"/>
      <c r="DSV75" s="42"/>
      <c r="DSW75" s="43"/>
      <c r="DSX75" s="42"/>
      <c r="DSY75" s="43"/>
      <c r="DSZ75" s="42"/>
      <c r="DTA75" s="43"/>
      <c r="DTB75" s="42"/>
      <c r="DTC75" s="43"/>
      <c r="DTD75" s="42"/>
      <c r="DTE75" s="43"/>
      <c r="DTF75" s="42"/>
      <c r="DTG75" s="43"/>
      <c r="DTH75" s="42"/>
      <c r="DTI75" s="43"/>
      <c r="DTJ75" s="42"/>
      <c r="DTK75" s="43"/>
      <c r="DTL75" s="42"/>
      <c r="DTM75" s="43"/>
      <c r="DTN75" s="42"/>
      <c r="DTO75" s="43"/>
      <c r="DTP75" s="42"/>
      <c r="DTQ75" s="43"/>
      <c r="DTR75" s="42"/>
      <c r="DTS75" s="43"/>
      <c r="DTT75" s="42"/>
      <c r="DTU75" s="43"/>
      <c r="DTV75" s="42"/>
      <c r="DTW75" s="43"/>
      <c r="DTX75" s="42"/>
      <c r="DTY75" s="43"/>
      <c r="DTZ75" s="42"/>
      <c r="DUA75" s="43"/>
      <c r="DUB75" s="42"/>
      <c r="DUC75" s="43"/>
      <c r="DUD75" s="42"/>
      <c r="DUE75" s="43"/>
      <c r="DUF75" s="42"/>
      <c r="DUG75" s="43"/>
      <c r="DUH75" s="42"/>
      <c r="DUI75" s="43"/>
      <c r="DUJ75" s="42"/>
      <c r="DUK75" s="43"/>
      <c r="DUL75" s="42"/>
      <c r="DUM75" s="43"/>
      <c r="DUN75" s="42"/>
      <c r="DUO75" s="43"/>
      <c r="DUP75" s="42"/>
      <c r="DUQ75" s="43"/>
      <c r="DUR75" s="42"/>
      <c r="DUS75" s="43"/>
      <c r="DUT75" s="42"/>
      <c r="DUU75" s="43"/>
      <c r="DUV75" s="42"/>
      <c r="DUW75" s="43"/>
      <c r="DUX75" s="42"/>
      <c r="DUY75" s="43"/>
      <c r="DUZ75" s="42"/>
      <c r="DVA75" s="43"/>
      <c r="DVB75" s="42"/>
      <c r="DVC75" s="43"/>
      <c r="DVD75" s="42"/>
      <c r="DVE75" s="43"/>
      <c r="DVF75" s="42"/>
      <c r="DVG75" s="43"/>
      <c r="DVH75" s="42"/>
      <c r="DVI75" s="43"/>
      <c r="DVJ75" s="42"/>
      <c r="DVK75" s="43"/>
      <c r="DVL75" s="42"/>
      <c r="DVM75" s="43"/>
      <c r="DVN75" s="42"/>
      <c r="DVO75" s="43"/>
      <c r="DVP75" s="42"/>
      <c r="DVQ75" s="43"/>
      <c r="DVR75" s="42"/>
      <c r="DVS75" s="43"/>
      <c r="DVT75" s="42"/>
      <c r="DVU75" s="43"/>
      <c r="DVV75" s="42"/>
      <c r="DVW75" s="43"/>
      <c r="DVX75" s="42"/>
      <c r="DVY75" s="43"/>
      <c r="DVZ75" s="42"/>
      <c r="DWA75" s="43"/>
      <c r="DWB75" s="42"/>
      <c r="DWC75" s="43"/>
      <c r="DWD75" s="42"/>
      <c r="DWE75" s="43"/>
      <c r="DWF75" s="42"/>
      <c r="DWG75" s="43"/>
      <c r="DWH75" s="42"/>
      <c r="DWI75" s="43"/>
      <c r="DWJ75" s="42"/>
      <c r="DWK75" s="43"/>
      <c r="DWL75" s="42"/>
      <c r="DWM75" s="43"/>
      <c r="DWN75" s="42"/>
      <c r="DWO75" s="43"/>
      <c r="DWP75" s="42"/>
      <c r="DWQ75" s="43"/>
      <c r="DWR75" s="42"/>
      <c r="DWS75" s="43"/>
      <c r="DWT75" s="42"/>
      <c r="DWU75" s="43"/>
      <c r="DWV75" s="42"/>
      <c r="DWW75" s="43"/>
      <c r="DWX75" s="42"/>
      <c r="DWY75" s="43"/>
      <c r="DWZ75" s="42"/>
      <c r="DXA75" s="43"/>
      <c r="DXB75" s="42"/>
      <c r="DXC75" s="43"/>
      <c r="DXD75" s="42"/>
      <c r="DXE75" s="43"/>
      <c r="DXF75" s="42"/>
      <c r="DXG75" s="43"/>
      <c r="DXH75" s="42"/>
      <c r="DXI75" s="43"/>
      <c r="DXJ75" s="42"/>
      <c r="DXK75" s="43"/>
      <c r="DXL75" s="42"/>
      <c r="DXM75" s="43"/>
      <c r="DXN75" s="42"/>
      <c r="DXO75" s="43"/>
      <c r="DXP75" s="42"/>
      <c r="DXQ75" s="43"/>
      <c r="DXR75" s="42"/>
      <c r="DXS75" s="43"/>
      <c r="DXT75" s="42"/>
      <c r="DXU75" s="43"/>
      <c r="DXV75" s="42"/>
      <c r="DXW75" s="43"/>
      <c r="DXX75" s="42"/>
      <c r="DXY75" s="43"/>
      <c r="DXZ75" s="42"/>
      <c r="DYA75" s="43"/>
      <c r="DYB75" s="42"/>
      <c r="DYC75" s="43"/>
      <c r="DYD75" s="42"/>
      <c r="DYE75" s="43"/>
      <c r="DYF75" s="42"/>
      <c r="DYG75" s="43"/>
      <c r="DYH75" s="42"/>
      <c r="DYI75" s="43"/>
      <c r="DYJ75" s="42"/>
      <c r="DYK75" s="43"/>
      <c r="DYL75" s="42"/>
      <c r="DYM75" s="43"/>
      <c r="DYN75" s="42"/>
      <c r="DYO75" s="43"/>
      <c r="DYP75" s="42"/>
      <c r="DYQ75" s="43"/>
      <c r="DYR75" s="42"/>
      <c r="DYS75" s="43"/>
      <c r="DYT75" s="42"/>
      <c r="DYU75" s="43"/>
      <c r="DYV75" s="42"/>
      <c r="DYW75" s="43"/>
      <c r="DYX75" s="42"/>
      <c r="DYY75" s="43"/>
      <c r="DYZ75" s="42"/>
      <c r="DZA75" s="43"/>
      <c r="DZB75" s="42"/>
      <c r="DZC75" s="43"/>
      <c r="DZD75" s="42"/>
      <c r="DZE75" s="43"/>
      <c r="DZF75" s="42"/>
      <c r="DZG75" s="43"/>
      <c r="DZH75" s="42"/>
      <c r="DZI75" s="43"/>
      <c r="DZJ75" s="42"/>
      <c r="DZK75" s="43"/>
      <c r="DZL75" s="42"/>
      <c r="DZM75" s="43"/>
      <c r="DZN75" s="42"/>
      <c r="DZO75" s="43"/>
      <c r="DZP75" s="42"/>
      <c r="DZQ75" s="43"/>
      <c r="DZR75" s="42"/>
      <c r="DZS75" s="43"/>
      <c r="DZT75" s="42"/>
      <c r="DZU75" s="43"/>
      <c r="DZV75" s="42"/>
      <c r="DZW75" s="43"/>
      <c r="DZX75" s="42"/>
      <c r="DZY75" s="43"/>
      <c r="DZZ75" s="42"/>
      <c r="EAA75" s="43"/>
      <c r="EAB75" s="42"/>
      <c r="EAC75" s="43"/>
      <c r="EAD75" s="42"/>
      <c r="EAE75" s="43"/>
      <c r="EAF75" s="42"/>
      <c r="EAG75" s="43"/>
      <c r="EAH75" s="42"/>
      <c r="EAI75" s="43"/>
      <c r="EAJ75" s="42"/>
      <c r="EAK75" s="43"/>
      <c r="EAL75" s="42"/>
      <c r="EAM75" s="43"/>
      <c r="EAN75" s="42"/>
      <c r="EAO75" s="43"/>
      <c r="EAP75" s="42"/>
      <c r="EAQ75" s="43"/>
      <c r="EAR75" s="42"/>
      <c r="EAS75" s="43"/>
      <c r="EAT75" s="42"/>
      <c r="EAU75" s="43"/>
      <c r="EAV75" s="42"/>
      <c r="EAW75" s="43"/>
      <c r="EAX75" s="42"/>
      <c r="EAY75" s="43"/>
      <c r="EAZ75" s="42"/>
      <c r="EBA75" s="43"/>
      <c r="EBB75" s="42"/>
      <c r="EBC75" s="43"/>
      <c r="EBD75" s="42"/>
      <c r="EBE75" s="43"/>
      <c r="EBF75" s="42"/>
      <c r="EBG75" s="43"/>
      <c r="EBH75" s="42"/>
      <c r="EBI75" s="43"/>
      <c r="EBJ75" s="42"/>
      <c r="EBK75" s="43"/>
      <c r="EBL75" s="42"/>
      <c r="EBM75" s="43"/>
      <c r="EBN75" s="42"/>
      <c r="EBO75" s="43"/>
      <c r="EBP75" s="42"/>
      <c r="EBQ75" s="43"/>
      <c r="EBR75" s="42"/>
      <c r="EBS75" s="43"/>
      <c r="EBT75" s="42"/>
      <c r="EBU75" s="43"/>
      <c r="EBV75" s="42"/>
      <c r="EBW75" s="43"/>
      <c r="EBX75" s="42"/>
      <c r="EBY75" s="43"/>
      <c r="EBZ75" s="42"/>
      <c r="ECA75" s="43"/>
      <c r="ECB75" s="42"/>
      <c r="ECC75" s="43"/>
      <c r="ECD75" s="42"/>
      <c r="ECE75" s="43"/>
      <c r="ECF75" s="42"/>
      <c r="ECG75" s="43"/>
      <c r="ECH75" s="42"/>
      <c r="ECI75" s="43"/>
      <c r="ECJ75" s="42"/>
      <c r="ECK75" s="43"/>
      <c r="ECL75" s="42"/>
      <c r="ECM75" s="43"/>
      <c r="ECN75" s="42"/>
      <c r="ECO75" s="43"/>
      <c r="ECP75" s="42"/>
      <c r="ECQ75" s="43"/>
      <c r="ECR75" s="42"/>
      <c r="ECS75" s="43"/>
      <c r="ECT75" s="42"/>
      <c r="ECU75" s="43"/>
      <c r="ECV75" s="42"/>
      <c r="ECW75" s="43"/>
      <c r="ECX75" s="42"/>
      <c r="ECY75" s="43"/>
      <c r="ECZ75" s="42"/>
      <c r="EDA75" s="43"/>
      <c r="EDB75" s="42"/>
      <c r="EDC75" s="43"/>
      <c r="EDD75" s="42"/>
      <c r="EDE75" s="43"/>
      <c r="EDF75" s="42"/>
      <c r="EDG75" s="43"/>
      <c r="EDH75" s="42"/>
      <c r="EDI75" s="43"/>
      <c r="EDJ75" s="42"/>
      <c r="EDK75" s="43"/>
      <c r="EDL75" s="42"/>
      <c r="EDM75" s="43"/>
      <c r="EDN75" s="42"/>
      <c r="EDO75" s="43"/>
      <c r="EDP75" s="42"/>
      <c r="EDQ75" s="43"/>
      <c r="EDR75" s="42"/>
      <c r="EDS75" s="43"/>
      <c r="EDT75" s="42"/>
      <c r="EDU75" s="43"/>
      <c r="EDV75" s="42"/>
      <c r="EDW75" s="43"/>
      <c r="EDX75" s="42"/>
      <c r="EDY75" s="43"/>
      <c r="EDZ75" s="42"/>
      <c r="EEA75" s="43"/>
      <c r="EEB75" s="42"/>
      <c r="EEC75" s="43"/>
      <c r="EED75" s="42"/>
      <c r="EEE75" s="43"/>
      <c r="EEF75" s="42"/>
      <c r="EEG75" s="43"/>
      <c r="EEH75" s="42"/>
      <c r="EEI75" s="43"/>
      <c r="EEJ75" s="42"/>
      <c r="EEK75" s="43"/>
      <c r="EEL75" s="42"/>
      <c r="EEM75" s="43"/>
      <c r="EEN75" s="42"/>
      <c r="EEO75" s="43"/>
      <c r="EEP75" s="42"/>
      <c r="EEQ75" s="43"/>
      <c r="EER75" s="42"/>
      <c r="EES75" s="43"/>
      <c r="EET75" s="42"/>
      <c r="EEU75" s="43"/>
      <c r="EEV75" s="42"/>
      <c r="EEW75" s="43"/>
      <c r="EEX75" s="42"/>
      <c r="EEY75" s="43"/>
      <c r="EEZ75" s="42"/>
      <c r="EFA75" s="43"/>
      <c r="EFB75" s="42"/>
      <c r="EFC75" s="43"/>
      <c r="EFD75" s="42"/>
      <c r="EFE75" s="43"/>
      <c r="EFF75" s="42"/>
      <c r="EFG75" s="43"/>
      <c r="EFH75" s="42"/>
      <c r="EFI75" s="43"/>
      <c r="EFJ75" s="42"/>
      <c r="EFK75" s="43"/>
      <c r="EFL75" s="42"/>
      <c r="EFM75" s="43"/>
      <c r="EFN75" s="42"/>
      <c r="EFO75" s="43"/>
      <c r="EFP75" s="42"/>
      <c r="EFQ75" s="43"/>
      <c r="EFR75" s="42"/>
      <c r="EFS75" s="43"/>
      <c r="EFT75" s="42"/>
      <c r="EFU75" s="43"/>
      <c r="EFV75" s="42"/>
      <c r="EFW75" s="43"/>
      <c r="EFX75" s="42"/>
      <c r="EFY75" s="43"/>
      <c r="EFZ75" s="42"/>
      <c r="EGA75" s="43"/>
      <c r="EGB75" s="42"/>
      <c r="EGC75" s="43"/>
      <c r="EGD75" s="42"/>
      <c r="EGE75" s="43"/>
      <c r="EGF75" s="42"/>
      <c r="EGG75" s="43"/>
      <c r="EGH75" s="42"/>
      <c r="EGI75" s="43"/>
      <c r="EGJ75" s="42"/>
      <c r="EGK75" s="43"/>
      <c r="EGL75" s="42"/>
      <c r="EGM75" s="43"/>
      <c r="EGN75" s="42"/>
      <c r="EGO75" s="43"/>
      <c r="EGP75" s="42"/>
      <c r="EGQ75" s="43"/>
      <c r="EGR75" s="42"/>
      <c r="EGS75" s="43"/>
      <c r="EGT75" s="42"/>
      <c r="EGU75" s="43"/>
      <c r="EGV75" s="42"/>
      <c r="EGW75" s="43"/>
      <c r="EGX75" s="42"/>
      <c r="EGY75" s="43"/>
      <c r="EGZ75" s="42"/>
      <c r="EHA75" s="43"/>
      <c r="EHB75" s="42"/>
      <c r="EHC75" s="43"/>
      <c r="EHD75" s="42"/>
      <c r="EHE75" s="43"/>
      <c r="EHF75" s="42"/>
      <c r="EHG75" s="43"/>
      <c r="EHH75" s="42"/>
      <c r="EHI75" s="43"/>
      <c r="EHJ75" s="42"/>
      <c r="EHK75" s="43"/>
      <c r="EHL75" s="42"/>
      <c r="EHM75" s="43"/>
      <c r="EHN75" s="42"/>
      <c r="EHO75" s="43"/>
      <c r="EHP75" s="42"/>
      <c r="EHQ75" s="43"/>
      <c r="EHR75" s="42"/>
      <c r="EHS75" s="43"/>
      <c r="EHT75" s="42"/>
      <c r="EHU75" s="43"/>
      <c r="EHV75" s="42"/>
      <c r="EHW75" s="43"/>
      <c r="EHX75" s="42"/>
      <c r="EHY75" s="43"/>
      <c r="EHZ75" s="42"/>
      <c r="EIA75" s="43"/>
      <c r="EIB75" s="42"/>
      <c r="EIC75" s="43"/>
      <c r="EID75" s="42"/>
      <c r="EIE75" s="43"/>
      <c r="EIF75" s="42"/>
      <c r="EIG75" s="43"/>
      <c r="EIH75" s="42"/>
      <c r="EII75" s="43"/>
      <c r="EIJ75" s="42"/>
      <c r="EIK75" s="43"/>
      <c r="EIL75" s="42"/>
      <c r="EIM75" s="43"/>
      <c r="EIN75" s="42"/>
      <c r="EIO75" s="43"/>
      <c r="EIP75" s="42"/>
      <c r="EIQ75" s="43"/>
      <c r="EIR75" s="42"/>
      <c r="EIS75" s="43"/>
      <c r="EIT75" s="42"/>
      <c r="EIU75" s="43"/>
      <c r="EIV75" s="42"/>
      <c r="EIW75" s="43"/>
      <c r="EIX75" s="42"/>
      <c r="EIY75" s="43"/>
      <c r="EIZ75" s="42"/>
      <c r="EJA75" s="43"/>
      <c r="EJB75" s="42"/>
      <c r="EJC75" s="43"/>
      <c r="EJD75" s="42"/>
      <c r="EJE75" s="43"/>
      <c r="EJF75" s="42"/>
      <c r="EJG75" s="43"/>
      <c r="EJH75" s="42"/>
      <c r="EJI75" s="43"/>
      <c r="EJJ75" s="42"/>
      <c r="EJK75" s="43"/>
      <c r="EJL75" s="42"/>
      <c r="EJM75" s="43"/>
      <c r="EJN75" s="42"/>
      <c r="EJO75" s="43"/>
      <c r="EJP75" s="42"/>
      <c r="EJQ75" s="43"/>
      <c r="EJR75" s="42"/>
      <c r="EJS75" s="43"/>
      <c r="EJT75" s="42"/>
      <c r="EJU75" s="43"/>
      <c r="EJV75" s="42"/>
      <c r="EJW75" s="43"/>
      <c r="EJX75" s="42"/>
      <c r="EJY75" s="43"/>
      <c r="EJZ75" s="42"/>
      <c r="EKA75" s="43"/>
      <c r="EKB75" s="42"/>
      <c r="EKC75" s="43"/>
      <c r="EKD75" s="42"/>
      <c r="EKE75" s="43"/>
      <c r="EKF75" s="42"/>
      <c r="EKG75" s="43"/>
      <c r="EKH75" s="42"/>
      <c r="EKI75" s="43"/>
      <c r="EKJ75" s="42"/>
      <c r="EKK75" s="43"/>
      <c r="EKL75" s="42"/>
      <c r="EKM75" s="43"/>
      <c r="EKN75" s="42"/>
      <c r="EKO75" s="43"/>
      <c r="EKP75" s="42"/>
      <c r="EKQ75" s="43"/>
      <c r="EKR75" s="42"/>
      <c r="EKS75" s="43"/>
      <c r="EKT75" s="42"/>
      <c r="EKU75" s="43"/>
      <c r="EKV75" s="42"/>
      <c r="EKW75" s="43"/>
      <c r="EKX75" s="42"/>
      <c r="EKY75" s="43"/>
      <c r="EKZ75" s="42"/>
      <c r="ELA75" s="43"/>
      <c r="ELB75" s="42"/>
      <c r="ELC75" s="43"/>
      <c r="ELD75" s="42"/>
      <c r="ELE75" s="43"/>
      <c r="ELF75" s="42"/>
      <c r="ELG75" s="43"/>
      <c r="ELH75" s="42"/>
      <c r="ELI75" s="43"/>
      <c r="ELJ75" s="42"/>
      <c r="ELK75" s="43"/>
      <c r="ELL75" s="42"/>
      <c r="ELM75" s="43"/>
      <c r="ELN75" s="42"/>
      <c r="ELO75" s="43"/>
      <c r="ELP75" s="42"/>
      <c r="ELQ75" s="43"/>
      <c r="ELR75" s="42"/>
      <c r="ELS75" s="43"/>
      <c r="ELT75" s="42"/>
      <c r="ELU75" s="43"/>
      <c r="ELV75" s="42"/>
      <c r="ELW75" s="43"/>
      <c r="ELX75" s="42"/>
      <c r="ELY75" s="43"/>
      <c r="ELZ75" s="42"/>
      <c r="EMA75" s="43"/>
      <c r="EMB75" s="42"/>
      <c r="EMC75" s="43"/>
      <c r="EMD75" s="42"/>
      <c r="EME75" s="43"/>
      <c r="EMF75" s="42"/>
      <c r="EMG75" s="43"/>
      <c r="EMH75" s="42"/>
      <c r="EMI75" s="43"/>
      <c r="EMJ75" s="42"/>
      <c r="EMK75" s="43"/>
      <c r="EML75" s="42"/>
      <c r="EMM75" s="43"/>
      <c r="EMN75" s="42"/>
      <c r="EMO75" s="43"/>
      <c r="EMP75" s="42"/>
      <c r="EMQ75" s="43"/>
      <c r="EMR75" s="42"/>
      <c r="EMS75" s="43"/>
      <c r="EMT75" s="42"/>
      <c r="EMU75" s="43"/>
      <c r="EMV75" s="42"/>
      <c r="EMW75" s="43"/>
      <c r="EMX75" s="42"/>
      <c r="EMY75" s="43"/>
      <c r="EMZ75" s="42"/>
      <c r="ENA75" s="43"/>
      <c r="ENB75" s="42"/>
      <c r="ENC75" s="43"/>
      <c r="END75" s="42"/>
      <c r="ENE75" s="43"/>
      <c r="ENF75" s="42"/>
      <c r="ENG75" s="43"/>
      <c r="ENH75" s="42"/>
      <c r="ENI75" s="43"/>
      <c r="ENJ75" s="42"/>
      <c r="ENK75" s="43"/>
      <c r="ENL75" s="42"/>
      <c r="ENM75" s="43"/>
      <c r="ENN75" s="42"/>
      <c r="ENO75" s="43"/>
      <c r="ENP75" s="42"/>
      <c r="ENQ75" s="43"/>
      <c r="ENR75" s="42"/>
      <c r="ENS75" s="43"/>
      <c r="ENT75" s="42"/>
      <c r="ENU75" s="43"/>
      <c r="ENV75" s="42"/>
      <c r="ENW75" s="43"/>
      <c r="ENX75" s="42"/>
      <c r="ENY75" s="43"/>
      <c r="ENZ75" s="42"/>
      <c r="EOA75" s="43"/>
      <c r="EOB75" s="42"/>
      <c r="EOC75" s="43"/>
      <c r="EOD75" s="42"/>
      <c r="EOE75" s="43"/>
      <c r="EOF75" s="42"/>
      <c r="EOG75" s="43"/>
      <c r="EOH75" s="42"/>
      <c r="EOI75" s="43"/>
      <c r="EOJ75" s="42"/>
      <c r="EOK75" s="43"/>
      <c r="EOL75" s="42"/>
      <c r="EOM75" s="43"/>
      <c r="EON75" s="42"/>
      <c r="EOO75" s="43"/>
      <c r="EOP75" s="42"/>
      <c r="EOQ75" s="43"/>
      <c r="EOR75" s="42"/>
      <c r="EOS75" s="43"/>
      <c r="EOT75" s="42"/>
      <c r="EOU75" s="43"/>
      <c r="EOV75" s="42"/>
      <c r="EOW75" s="43"/>
      <c r="EOX75" s="42"/>
      <c r="EOY75" s="43"/>
      <c r="EOZ75" s="42"/>
      <c r="EPA75" s="43"/>
      <c r="EPB75" s="42"/>
      <c r="EPC75" s="43"/>
      <c r="EPD75" s="42"/>
      <c r="EPE75" s="43"/>
      <c r="EPF75" s="42"/>
      <c r="EPG75" s="43"/>
      <c r="EPH75" s="42"/>
      <c r="EPI75" s="43"/>
      <c r="EPJ75" s="42"/>
      <c r="EPK75" s="43"/>
      <c r="EPL75" s="42"/>
      <c r="EPM75" s="43"/>
      <c r="EPN75" s="42"/>
      <c r="EPO75" s="43"/>
      <c r="EPP75" s="42"/>
      <c r="EPQ75" s="43"/>
      <c r="EPR75" s="42"/>
      <c r="EPS75" s="43"/>
      <c r="EPT75" s="42"/>
      <c r="EPU75" s="43"/>
      <c r="EPV75" s="42"/>
      <c r="EPW75" s="43"/>
      <c r="EPX75" s="42"/>
      <c r="EPY75" s="43"/>
      <c r="EPZ75" s="42"/>
      <c r="EQA75" s="43"/>
      <c r="EQB75" s="42"/>
      <c r="EQC75" s="43"/>
      <c r="EQD75" s="42"/>
      <c r="EQE75" s="43"/>
      <c r="EQF75" s="42"/>
      <c r="EQG75" s="43"/>
      <c r="EQH75" s="42"/>
      <c r="EQI75" s="43"/>
      <c r="EQJ75" s="42"/>
      <c r="EQK75" s="43"/>
      <c r="EQL75" s="42"/>
      <c r="EQM75" s="43"/>
      <c r="EQN75" s="42"/>
      <c r="EQO75" s="43"/>
      <c r="EQP75" s="42"/>
      <c r="EQQ75" s="43"/>
      <c r="EQR75" s="42"/>
      <c r="EQS75" s="43"/>
      <c r="EQT75" s="42"/>
      <c r="EQU75" s="43"/>
      <c r="EQV75" s="42"/>
      <c r="EQW75" s="43"/>
      <c r="EQX75" s="42"/>
      <c r="EQY75" s="43"/>
      <c r="EQZ75" s="42"/>
      <c r="ERA75" s="43"/>
      <c r="ERB75" s="42"/>
      <c r="ERC75" s="43"/>
      <c r="ERD75" s="42"/>
      <c r="ERE75" s="43"/>
      <c r="ERF75" s="42"/>
      <c r="ERG75" s="43"/>
      <c r="ERH75" s="42"/>
      <c r="ERI75" s="43"/>
      <c r="ERJ75" s="42"/>
      <c r="ERK75" s="43"/>
      <c r="ERL75" s="42"/>
      <c r="ERM75" s="43"/>
      <c r="ERN75" s="42"/>
      <c r="ERO75" s="43"/>
      <c r="ERP75" s="42"/>
      <c r="ERQ75" s="43"/>
      <c r="ERR75" s="42"/>
      <c r="ERS75" s="43"/>
      <c r="ERT75" s="42"/>
      <c r="ERU75" s="43"/>
      <c r="ERV75" s="42"/>
      <c r="ERW75" s="43"/>
      <c r="ERX75" s="42"/>
      <c r="ERY75" s="43"/>
      <c r="ERZ75" s="42"/>
      <c r="ESA75" s="43"/>
      <c r="ESB75" s="42"/>
      <c r="ESC75" s="43"/>
      <c r="ESD75" s="42"/>
      <c r="ESE75" s="43"/>
      <c r="ESF75" s="42"/>
      <c r="ESG75" s="43"/>
      <c r="ESH75" s="42"/>
      <c r="ESI75" s="43"/>
      <c r="ESJ75" s="42"/>
      <c r="ESK75" s="43"/>
      <c r="ESL75" s="42"/>
      <c r="ESM75" s="43"/>
      <c r="ESN75" s="42"/>
      <c r="ESO75" s="43"/>
      <c r="ESP75" s="42"/>
      <c r="ESQ75" s="43"/>
      <c r="ESR75" s="42"/>
      <c r="ESS75" s="43"/>
      <c r="EST75" s="42"/>
      <c r="ESU75" s="43"/>
      <c r="ESV75" s="42"/>
      <c r="ESW75" s="43"/>
      <c r="ESX75" s="42"/>
      <c r="ESY75" s="43"/>
      <c r="ESZ75" s="42"/>
      <c r="ETA75" s="43"/>
      <c r="ETB75" s="42"/>
      <c r="ETC75" s="43"/>
      <c r="ETD75" s="42"/>
      <c r="ETE75" s="43"/>
      <c r="ETF75" s="42"/>
      <c r="ETG75" s="43"/>
      <c r="ETH75" s="42"/>
      <c r="ETI75" s="43"/>
      <c r="ETJ75" s="42"/>
      <c r="ETK75" s="43"/>
      <c r="ETL75" s="42"/>
      <c r="ETM75" s="43"/>
      <c r="ETN75" s="42"/>
      <c r="ETO75" s="43"/>
      <c r="ETP75" s="42"/>
      <c r="ETQ75" s="43"/>
      <c r="ETR75" s="42"/>
      <c r="ETS75" s="43"/>
      <c r="ETT75" s="42"/>
      <c r="ETU75" s="43"/>
      <c r="ETV75" s="42"/>
      <c r="ETW75" s="43"/>
      <c r="ETX75" s="42"/>
      <c r="ETY75" s="43"/>
      <c r="ETZ75" s="42"/>
      <c r="EUA75" s="43"/>
      <c r="EUB75" s="42"/>
      <c r="EUC75" s="43"/>
      <c r="EUD75" s="42"/>
      <c r="EUE75" s="43"/>
      <c r="EUF75" s="42"/>
      <c r="EUG75" s="43"/>
      <c r="EUH75" s="42"/>
      <c r="EUI75" s="43"/>
      <c r="EUJ75" s="42"/>
      <c r="EUK75" s="43"/>
      <c r="EUL75" s="42"/>
      <c r="EUM75" s="43"/>
      <c r="EUN75" s="42"/>
      <c r="EUO75" s="43"/>
      <c r="EUP75" s="42"/>
      <c r="EUQ75" s="43"/>
      <c r="EUR75" s="42"/>
      <c r="EUS75" s="43"/>
      <c r="EUT75" s="42"/>
      <c r="EUU75" s="43"/>
      <c r="EUV75" s="42"/>
      <c r="EUW75" s="43"/>
      <c r="EUX75" s="42"/>
      <c r="EUY75" s="43"/>
      <c r="EUZ75" s="42"/>
      <c r="EVA75" s="43"/>
      <c r="EVB75" s="42"/>
      <c r="EVC75" s="43"/>
      <c r="EVD75" s="42"/>
      <c r="EVE75" s="43"/>
      <c r="EVF75" s="42"/>
      <c r="EVG75" s="43"/>
      <c r="EVH75" s="42"/>
      <c r="EVI75" s="43"/>
      <c r="EVJ75" s="42"/>
      <c r="EVK75" s="43"/>
      <c r="EVL75" s="42"/>
      <c r="EVM75" s="43"/>
      <c r="EVN75" s="42"/>
      <c r="EVO75" s="43"/>
      <c r="EVP75" s="42"/>
      <c r="EVQ75" s="43"/>
      <c r="EVR75" s="42"/>
      <c r="EVS75" s="43"/>
      <c r="EVT75" s="42"/>
      <c r="EVU75" s="43"/>
      <c r="EVV75" s="42"/>
      <c r="EVW75" s="43"/>
      <c r="EVX75" s="42"/>
      <c r="EVY75" s="43"/>
      <c r="EVZ75" s="42"/>
      <c r="EWA75" s="43"/>
      <c r="EWB75" s="42"/>
      <c r="EWC75" s="43"/>
      <c r="EWD75" s="42"/>
      <c r="EWE75" s="43"/>
      <c r="EWF75" s="42"/>
      <c r="EWG75" s="43"/>
      <c r="EWH75" s="42"/>
      <c r="EWI75" s="43"/>
      <c r="EWJ75" s="42"/>
      <c r="EWK75" s="43"/>
      <c r="EWL75" s="42"/>
      <c r="EWM75" s="43"/>
      <c r="EWN75" s="42"/>
      <c r="EWO75" s="43"/>
      <c r="EWP75" s="42"/>
      <c r="EWQ75" s="43"/>
      <c r="EWR75" s="42"/>
      <c r="EWS75" s="43"/>
      <c r="EWT75" s="42"/>
      <c r="EWU75" s="43"/>
      <c r="EWV75" s="42"/>
      <c r="EWW75" s="43"/>
      <c r="EWX75" s="42"/>
      <c r="EWY75" s="43"/>
      <c r="EWZ75" s="42"/>
      <c r="EXA75" s="43"/>
      <c r="EXB75" s="42"/>
      <c r="EXC75" s="43"/>
      <c r="EXD75" s="42"/>
      <c r="EXE75" s="43"/>
      <c r="EXF75" s="42"/>
      <c r="EXG75" s="43"/>
      <c r="EXH75" s="42"/>
      <c r="EXI75" s="43"/>
      <c r="EXJ75" s="42"/>
      <c r="EXK75" s="43"/>
      <c r="EXL75" s="42"/>
      <c r="EXM75" s="43"/>
      <c r="EXN75" s="42"/>
      <c r="EXO75" s="43"/>
      <c r="EXP75" s="42"/>
      <c r="EXQ75" s="43"/>
      <c r="EXR75" s="42"/>
      <c r="EXS75" s="43"/>
      <c r="EXT75" s="42"/>
      <c r="EXU75" s="43"/>
      <c r="EXV75" s="42"/>
      <c r="EXW75" s="43"/>
      <c r="EXX75" s="42"/>
      <c r="EXY75" s="43"/>
      <c r="EXZ75" s="42"/>
      <c r="EYA75" s="43"/>
      <c r="EYB75" s="42"/>
      <c r="EYC75" s="43"/>
      <c r="EYD75" s="42"/>
      <c r="EYE75" s="43"/>
      <c r="EYF75" s="42"/>
      <c r="EYG75" s="43"/>
      <c r="EYH75" s="42"/>
      <c r="EYI75" s="43"/>
      <c r="EYJ75" s="42"/>
      <c r="EYK75" s="43"/>
      <c r="EYL75" s="42"/>
      <c r="EYM75" s="43"/>
      <c r="EYN75" s="42"/>
      <c r="EYO75" s="43"/>
      <c r="EYP75" s="42"/>
      <c r="EYQ75" s="43"/>
      <c r="EYR75" s="42"/>
      <c r="EYS75" s="43"/>
      <c r="EYT75" s="42"/>
      <c r="EYU75" s="43"/>
      <c r="EYV75" s="42"/>
      <c r="EYW75" s="43"/>
      <c r="EYX75" s="42"/>
      <c r="EYY75" s="43"/>
      <c r="EYZ75" s="42"/>
      <c r="EZA75" s="43"/>
      <c r="EZB75" s="42"/>
      <c r="EZC75" s="43"/>
      <c r="EZD75" s="42"/>
      <c r="EZE75" s="43"/>
      <c r="EZF75" s="42"/>
      <c r="EZG75" s="43"/>
      <c r="EZH75" s="42"/>
      <c r="EZI75" s="43"/>
      <c r="EZJ75" s="42"/>
      <c r="EZK75" s="43"/>
      <c r="EZL75" s="42"/>
      <c r="EZM75" s="43"/>
      <c r="EZN75" s="42"/>
      <c r="EZO75" s="43"/>
      <c r="EZP75" s="42"/>
      <c r="EZQ75" s="43"/>
      <c r="EZR75" s="42"/>
      <c r="EZS75" s="43"/>
      <c r="EZT75" s="42"/>
      <c r="EZU75" s="43"/>
      <c r="EZV75" s="42"/>
      <c r="EZW75" s="43"/>
      <c r="EZX75" s="42"/>
      <c r="EZY75" s="43"/>
      <c r="EZZ75" s="42"/>
      <c r="FAA75" s="43"/>
      <c r="FAB75" s="42"/>
      <c r="FAC75" s="43"/>
      <c r="FAD75" s="42"/>
      <c r="FAE75" s="43"/>
      <c r="FAF75" s="42"/>
      <c r="FAG75" s="43"/>
      <c r="FAH75" s="42"/>
      <c r="FAI75" s="43"/>
      <c r="FAJ75" s="42"/>
      <c r="FAK75" s="43"/>
      <c r="FAL75" s="42"/>
      <c r="FAM75" s="43"/>
      <c r="FAN75" s="42"/>
      <c r="FAO75" s="43"/>
      <c r="FAP75" s="42"/>
      <c r="FAQ75" s="43"/>
      <c r="FAR75" s="42"/>
      <c r="FAS75" s="43"/>
      <c r="FAT75" s="42"/>
      <c r="FAU75" s="43"/>
      <c r="FAV75" s="42"/>
      <c r="FAW75" s="43"/>
      <c r="FAX75" s="42"/>
      <c r="FAY75" s="43"/>
      <c r="FAZ75" s="42"/>
      <c r="FBA75" s="43"/>
      <c r="FBB75" s="42"/>
      <c r="FBC75" s="43"/>
      <c r="FBD75" s="42"/>
      <c r="FBE75" s="43"/>
      <c r="FBF75" s="42"/>
      <c r="FBG75" s="43"/>
      <c r="FBH75" s="42"/>
      <c r="FBI75" s="43"/>
      <c r="FBJ75" s="42"/>
      <c r="FBK75" s="43"/>
      <c r="FBL75" s="42"/>
      <c r="FBM75" s="43"/>
      <c r="FBN75" s="42"/>
      <c r="FBO75" s="43"/>
      <c r="FBP75" s="42"/>
      <c r="FBQ75" s="43"/>
      <c r="FBR75" s="42"/>
      <c r="FBS75" s="43"/>
      <c r="FBT75" s="42"/>
      <c r="FBU75" s="43"/>
      <c r="FBV75" s="42"/>
      <c r="FBW75" s="43"/>
      <c r="FBX75" s="42"/>
      <c r="FBY75" s="43"/>
      <c r="FBZ75" s="42"/>
      <c r="FCA75" s="43"/>
      <c r="FCB75" s="42"/>
      <c r="FCC75" s="43"/>
      <c r="FCD75" s="42"/>
      <c r="FCE75" s="43"/>
      <c r="FCF75" s="42"/>
      <c r="FCG75" s="43"/>
      <c r="FCH75" s="42"/>
      <c r="FCI75" s="43"/>
      <c r="FCJ75" s="42"/>
      <c r="FCK75" s="43"/>
      <c r="FCL75" s="42"/>
      <c r="FCM75" s="43"/>
      <c r="FCN75" s="42"/>
      <c r="FCO75" s="43"/>
      <c r="FCP75" s="42"/>
      <c r="FCQ75" s="43"/>
      <c r="FCR75" s="42"/>
      <c r="FCS75" s="43"/>
      <c r="FCT75" s="42"/>
      <c r="FCU75" s="43"/>
      <c r="FCV75" s="42"/>
      <c r="FCW75" s="43"/>
      <c r="FCX75" s="42"/>
      <c r="FCY75" s="43"/>
      <c r="FCZ75" s="42"/>
      <c r="FDA75" s="43"/>
      <c r="FDB75" s="42"/>
      <c r="FDC75" s="43"/>
      <c r="FDD75" s="42"/>
      <c r="FDE75" s="43"/>
      <c r="FDF75" s="42"/>
      <c r="FDG75" s="43"/>
      <c r="FDH75" s="42"/>
      <c r="FDI75" s="43"/>
      <c r="FDJ75" s="42"/>
      <c r="FDK75" s="43"/>
      <c r="FDL75" s="42"/>
      <c r="FDM75" s="43"/>
      <c r="FDN75" s="42"/>
      <c r="FDO75" s="43"/>
      <c r="FDP75" s="42"/>
      <c r="FDQ75" s="43"/>
      <c r="FDR75" s="42"/>
      <c r="FDS75" s="43"/>
      <c r="FDT75" s="42"/>
      <c r="FDU75" s="43"/>
      <c r="FDV75" s="42"/>
      <c r="FDW75" s="43"/>
      <c r="FDX75" s="42"/>
      <c r="FDY75" s="43"/>
      <c r="FDZ75" s="42"/>
      <c r="FEA75" s="43"/>
      <c r="FEB75" s="42"/>
      <c r="FEC75" s="43"/>
      <c r="FED75" s="42"/>
      <c r="FEE75" s="43"/>
      <c r="FEF75" s="42"/>
      <c r="FEG75" s="43"/>
      <c r="FEH75" s="42"/>
      <c r="FEI75" s="43"/>
      <c r="FEJ75" s="42"/>
      <c r="FEK75" s="43"/>
      <c r="FEL75" s="42"/>
      <c r="FEM75" s="43"/>
      <c r="FEN75" s="42"/>
      <c r="FEO75" s="43"/>
      <c r="FEP75" s="42"/>
      <c r="FEQ75" s="43"/>
      <c r="FER75" s="42"/>
      <c r="FES75" s="43"/>
      <c r="FET75" s="42"/>
      <c r="FEU75" s="43"/>
      <c r="FEV75" s="42"/>
      <c r="FEW75" s="43"/>
      <c r="FEX75" s="42"/>
      <c r="FEY75" s="43"/>
      <c r="FEZ75" s="42"/>
      <c r="FFA75" s="43"/>
      <c r="FFB75" s="42"/>
      <c r="FFC75" s="43"/>
      <c r="FFD75" s="42"/>
      <c r="FFE75" s="43"/>
      <c r="FFF75" s="42"/>
      <c r="FFG75" s="43"/>
      <c r="FFH75" s="42"/>
      <c r="FFI75" s="43"/>
      <c r="FFJ75" s="42"/>
      <c r="FFK75" s="43"/>
      <c r="FFL75" s="42"/>
      <c r="FFM75" s="43"/>
      <c r="FFN75" s="42"/>
      <c r="FFO75" s="43"/>
      <c r="FFP75" s="42"/>
      <c r="FFQ75" s="43"/>
      <c r="FFR75" s="42"/>
      <c r="FFS75" s="43"/>
      <c r="FFT75" s="42"/>
      <c r="FFU75" s="43"/>
      <c r="FFV75" s="42"/>
      <c r="FFW75" s="43"/>
      <c r="FFX75" s="42"/>
      <c r="FFY75" s="43"/>
      <c r="FFZ75" s="42"/>
      <c r="FGA75" s="43"/>
      <c r="FGB75" s="42"/>
      <c r="FGC75" s="43"/>
      <c r="FGD75" s="42"/>
      <c r="FGE75" s="43"/>
      <c r="FGF75" s="42"/>
      <c r="FGG75" s="43"/>
      <c r="FGH75" s="42"/>
      <c r="FGI75" s="43"/>
      <c r="FGJ75" s="42"/>
      <c r="FGK75" s="43"/>
      <c r="FGL75" s="42"/>
      <c r="FGM75" s="43"/>
      <c r="FGN75" s="42"/>
      <c r="FGO75" s="43"/>
      <c r="FGP75" s="42"/>
      <c r="FGQ75" s="43"/>
      <c r="FGR75" s="42"/>
      <c r="FGS75" s="43"/>
      <c r="FGT75" s="42"/>
      <c r="FGU75" s="43"/>
      <c r="FGV75" s="42"/>
      <c r="FGW75" s="43"/>
      <c r="FGX75" s="42"/>
      <c r="FGY75" s="43"/>
      <c r="FGZ75" s="42"/>
      <c r="FHA75" s="43"/>
      <c r="FHB75" s="42"/>
      <c r="FHC75" s="43"/>
      <c r="FHD75" s="42"/>
      <c r="FHE75" s="43"/>
      <c r="FHF75" s="42"/>
      <c r="FHG75" s="43"/>
      <c r="FHH75" s="42"/>
      <c r="FHI75" s="43"/>
      <c r="FHJ75" s="42"/>
      <c r="FHK75" s="43"/>
      <c r="FHL75" s="42"/>
      <c r="FHM75" s="43"/>
      <c r="FHN75" s="42"/>
      <c r="FHO75" s="43"/>
      <c r="FHP75" s="42"/>
      <c r="FHQ75" s="43"/>
      <c r="FHR75" s="42"/>
      <c r="FHS75" s="43"/>
      <c r="FHT75" s="42"/>
      <c r="FHU75" s="43"/>
      <c r="FHV75" s="42"/>
      <c r="FHW75" s="43"/>
      <c r="FHX75" s="42"/>
      <c r="FHY75" s="43"/>
      <c r="FHZ75" s="42"/>
      <c r="FIA75" s="43"/>
      <c r="FIB75" s="42"/>
      <c r="FIC75" s="43"/>
      <c r="FID75" s="42"/>
      <c r="FIE75" s="43"/>
      <c r="FIF75" s="42"/>
      <c r="FIG75" s="43"/>
      <c r="FIH75" s="42"/>
      <c r="FII75" s="43"/>
      <c r="FIJ75" s="42"/>
      <c r="FIK75" s="43"/>
      <c r="FIL75" s="42"/>
      <c r="FIM75" s="43"/>
      <c r="FIN75" s="42"/>
      <c r="FIO75" s="43"/>
      <c r="FIP75" s="42"/>
      <c r="FIQ75" s="43"/>
      <c r="FIR75" s="42"/>
      <c r="FIS75" s="43"/>
      <c r="FIT75" s="42"/>
      <c r="FIU75" s="43"/>
      <c r="FIV75" s="42"/>
      <c r="FIW75" s="43"/>
      <c r="FIX75" s="42"/>
      <c r="FIY75" s="43"/>
      <c r="FIZ75" s="42"/>
      <c r="FJA75" s="43"/>
      <c r="FJB75" s="42"/>
      <c r="FJC75" s="43"/>
      <c r="FJD75" s="42"/>
      <c r="FJE75" s="43"/>
      <c r="FJF75" s="42"/>
      <c r="FJG75" s="43"/>
      <c r="FJH75" s="42"/>
      <c r="FJI75" s="43"/>
      <c r="FJJ75" s="42"/>
      <c r="FJK75" s="43"/>
      <c r="FJL75" s="42"/>
      <c r="FJM75" s="43"/>
      <c r="FJN75" s="42"/>
      <c r="FJO75" s="43"/>
      <c r="FJP75" s="42"/>
      <c r="FJQ75" s="43"/>
      <c r="FJR75" s="42"/>
      <c r="FJS75" s="43"/>
      <c r="FJT75" s="42"/>
      <c r="FJU75" s="43"/>
      <c r="FJV75" s="42"/>
      <c r="FJW75" s="43"/>
      <c r="FJX75" s="42"/>
      <c r="FJY75" s="43"/>
      <c r="FJZ75" s="42"/>
      <c r="FKA75" s="43"/>
      <c r="FKB75" s="42"/>
      <c r="FKC75" s="43"/>
      <c r="FKD75" s="42"/>
      <c r="FKE75" s="43"/>
      <c r="FKF75" s="42"/>
      <c r="FKG75" s="43"/>
      <c r="FKH75" s="42"/>
      <c r="FKI75" s="43"/>
      <c r="FKJ75" s="42"/>
      <c r="FKK75" s="43"/>
      <c r="FKL75" s="42"/>
      <c r="FKM75" s="43"/>
      <c r="FKN75" s="42"/>
      <c r="FKO75" s="43"/>
      <c r="FKP75" s="42"/>
      <c r="FKQ75" s="43"/>
      <c r="FKR75" s="42"/>
      <c r="FKS75" s="43"/>
      <c r="FKT75" s="42"/>
      <c r="FKU75" s="43"/>
      <c r="FKV75" s="42"/>
      <c r="FKW75" s="43"/>
      <c r="FKX75" s="42"/>
      <c r="FKY75" s="43"/>
      <c r="FKZ75" s="42"/>
      <c r="FLA75" s="43"/>
      <c r="FLB75" s="42"/>
      <c r="FLC75" s="43"/>
      <c r="FLD75" s="42"/>
      <c r="FLE75" s="43"/>
      <c r="FLF75" s="42"/>
      <c r="FLG75" s="43"/>
      <c r="FLH75" s="42"/>
      <c r="FLI75" s="43"/>
      <c r="FLJ75" s="42"/>
      <c r="FLK75" s="43"/>
      <c r="FLL75" s="42"/>
      <c r="FLM75" s="43"/>
      <c r="FLN75" s="42"/>
      <c r="FLO75" s="43"/>
      <c r="FLP75" s="42"/>
      <c r="FLQ75" s="43"/>
      <c r="FLR75" s="42"/>
      <c r="FLS75" s="43"/>
      <c r="FLT75" s="42"/>
      <c r="FLU75" s="43"/>
      <c r="FLV75" s="42"/>
      <c r="FLW75" s="43"/>
      <c r="FLX75" s="42"/>
      <c r="FLY75" s="43"/>
      <c r="FLZ75" s="42"/>
      <c r="FMA75" s="43"/>
      <c r="FMB75" s="42"/>
      <c r="FMC75" s="43"/>
      <c r="FMD75" s="42"/>
      <c r="FME75" s="43"/>
      <c r="FMF75" s="42"/>
      <c r="FMG75" s="43"/>
      <c r="FMH75" s="42"/>
      <c r="FMI75" s="43"/>
      <c r="FMJ75" s="42"/>
      <c r="FMK75" s="43"/>
      <c r="FML75" s="42"/>
      <c r="FMM75" s="43"/>
      <c r="FMN75" s="42"/>
      <c r="FMO75" s="43"/>
      <c r="FMP75" s="42"/>
      <c r="FMQ75" s="43"/>
      <c r="FMR75" s="42"/>
      <c r="FMS75" s="43"/>
      <c r="FMT75" s="42"/>
      <c r="FMU75" s="43"/>
      <c r="FMV75" s="42"/>
      <c r="FMW75" s="43"/>
      <c r="FMX75" s="42"/>
      <c r="FMY75" s="43"/>
      <c r="FMZ75" s="42"/>
      <c r="FNA75" s="43"/>
      <c r="FNB75" s="42"/>
      <c r="FNC75" s="43"/>
      <c r="FND75" s="42"/>
      <c r="FNE75" s="43"/>
      <c r="FNF75" s="42"/>
      <c r="FNG75" s="43"/>
      <c r="FNH75" s="42"/>
      <c r="FNI75" s="43"/>
      <c r="FNJ75" s="42"/>
      <c r="FNK75" s="43"/>
      <c r="FNL75" s="42"/>
      <c r="FNM75" s="43"/>
      <c r="FNN75" s="42"/>
      <c r="FNO75" s="43"/>
      <c r="FNP75" s="42"/>
      <c r="FNQ75" s="43"/>
      <c r="FNR75" s="42"/>
      <c r="FNS75" s="43"/>
      <c r="FNT75" s="42"/>
      <c r="FNU75" s="43"/>
      <c r="FNV75" s="42"/>
      <c r="FNW75" s="43"/>
      <c r="FNX75" s="42"/>
      <c r="FNY75" s="43"/>
      <c r="FNZ75" s="42"/>
      <c r="FOA75" s="43"/>
      <c r="FOB75" s="42"/>
      <c r="FOC75" s="43"/>
      <c r="FOD75" s="42"/>
      <c r="FOE75" s="43"/>
      <c r="FOF75" s="42"/>
      <c r="FOG75" s="43"/>
      <c r="FOH75" s="42"/>
      <c r="FOI75" s="43"/>
      <c r="FOJ75" s="42"/>
      <c r="FOK75" s="43"/>
      <c r="FOL75" s="42"/>
      <c r="FOM75" s="43"/>
      <c r="FON75" s="42"/>
      <c r="FOO75" s="43"/>
      <c r="FOP75" s="42"/>
      <c r="FOQ75" s="43"/>
      <c r="FOR75" s="42"/>
      <c r="FOS75" s="43"/>
      <c r="FOT75" s="42"/>
      <c r="FOU75" s="43"/>
      <c r="FOV75" s="42"/>
      <c r="FOW75" s="43"/>
      <c r="FOX75" s="42"/>
      <c r="FOY75" s="43"/>
      <c r="FOZ75" s="42"/>
      <c r="FPA75" s="43"/>
      <c r="FPB75" s="42"/>
      <c r="FPC75" s="43"/>
      <c r="FPD75" s="42"/>
      <c r="FPE75" s="43"/>
      <c r="FPF75" s="42"/>
      <c r="FPG75" s="43"/>
      <c r="FPH75" s="42"/>
      <c r="FPI75" s="43"/>
      <c r="FPJ75" s="42"/>
      <c r="FPK75" s="43"/>
      <c r="FPL75" s="42"/>
      <c r="FPM75" s="43"/>
      <c r="FPN75" s="42"/>
      <c r="FPO75" s="43"/>
      <c r="FPP75" s="42"/>
      <c r="FPQ75" s="43"/>
      <c r="FPR75" s="42"/>
      <c r="FPS75" s="43"/>
      <c r="FPT75" s="42"/>
      <c r="FPU75" s="43"/>
      <c r="FPV75" s="42"/>
      <c r="FPW75" s="43"/>
      <c r="FPX75" s="42"/>
      <c r="FPY75" s="43"/>
      <c r="FPZ75" s="42"/>
      <c r="FQA75" s="43"/>
      <c r="FQB75" s="42"/>
      <c r="FQC75" s="43"/>
      <c r="FQD75" s="42"/>
      <c r="FQE75" s="43"/>
      <c r="FQF75" s="42"/>
      <c r="FQG75" s="43"/>
      <c r="FQH75" s="42"/>
      <c r="FQI75" s="43"/>
      <c r="FQJ75" s="42"/>
      <c r="FQK75" s="43"/>
      <c r="FQL75" s="42"/>
      <c r="FQM75" s="43"/>
      <c r="FQN75" s="42"/>
      <c r="FQO75" s="43"/>
      <c r="FQP75" s="42"/>
      <c r="FQQ75" s="43"/>
      <c r="FQR75" s="42"/>
      <c r="FQS75" s="43"/>
      <c r="FQT75" s="42"/>
      <c r="FQU75" s="43"/>
      <c r="FQV75" s="42"/>
      <c r="FQW75" s="43"/>
      <c r="FQX75" s="42"/>
      <c r="FQY75" s="43"/>
      <c r="FQZ75" s="42"/>
      <c r="FRA75" s="43"/>
      <c r="FRB75" s="42"/>
      <c r="FRC75" s="43"/>
      <c r="FRD75" s="42"/>
      <c r="FRE75" s="43"/>
      <c r="FRF75" s="42"/>
      <c r="FRG75" s="43"/>
      <c r="FRH75" s="42"/>
      <c r="FRI75" s="43"/>
      <c r="FRJ75" s="42"/>
      <c r="FRK75" s="43"/>
      <c r="FRL75" s="42"/>
      <c r="FRM75" s="43"/>
      <c r="FRN75" s="42"/>
      <c r="FRO75" s="43"/>
      <c r="FRP75" s="42"/>
      <c r="FRQ75" s="43"/>
      <c r="FRR75" s="42"/>
      <c r="FRS75" s="43"/>
      <c r="FRT75" s="42"/>
      <c r="FRU75" s="43"/>
      <c r="FRV75" s="42"/>
      <c r="FRW75" s="43"/>
      <c r="FRX75" s="42"/>
      <c r="FRY75" s="43"/>
      <c r="FRZ75" s="42"/>
      <c r="FSA75" s="43"/>
      <c r="FSB75" s="42"/>
      <c r="FSC75" s="43"/>
      <c r="FSD75" s="42"/>
      <c r="FSE75" s="43"/>
      <c r="FSF75" s="42"/>
      <c r="FSG75" s="43"/>
      <c r="FSH75" s="42"/>
      <c r="FSI75" s="43"/>
      <c r="FSJ75" s="42"/>
      <c r="FSK75" s="43"/>
      <c r="FSL75" s="42"/>
      <c r="FSM75" s="43"/>
      <c r="FSN75" s="42"/>
      <c r="FSO75" s="43"/>
      <c r="FSP75" s="42"/>
      <c r="FSQ75" s="43"/>
      <c r="FSR75" s="42"/>
      <c r="FSS75" s="43"/>
      <c r="FST75" s="42"/>
      <c r="FSU75" s="43"/>
      <c r="FSV75" s="42"/>
      <c r="FSW75" s="43"/>
      <c r="FSX75" s="42"/>
      <c r="FSY75" s="43"/>
      <c r="FSZ75" s="42"/>
      <c r="FTA75" s="43"/>
      <c r="FTB75" s="42"/>
      <c r="FTC75" s="43"/>
      <c r="FTD75" s="42"/>
      <c r="FTE75" s="43"/>
      <c r="FTF75" s="42"/>
      <c r="FTG75" s="43"/>
      <c r="FTH75" s="42"/>
      <c r="FTI75" s="43"/>
      <c r="FTJ75" s="42"/>
      <c r="FTK75" s="43"/>
      <c r="FTL75" s="42"/>
      <c r="FTM75" s="43"/>
      <c r="FTN75" s="42"/>
      <c r="FTO75" s="43"/>
      <c r="FTP75" s="42"/>
      <c r="FTQ75" s="43"/>
      <c r="FTR75" s="42"/>
      <c r="FTS75" s="43"/>
      <c r="FTT75" s="42"/>
      <c r="FTU75" s="43"/>
      <c r="FTV75" s="42"/>
      <c r="FTW75" s="43"/>
      <c r="FTX75" s="42"/>
      <c r="FTY75" s="43"/>
      <c r="FTZ75" s="42"/>
      <c r="FUA75" s="43"/>
      <c r="FUB75" s="42"/>
      <c r="FUC75" s="43"/>
      <c r="FUD75" s="42"/>
      <c r="FUE75" s="43"/>
      <c r="FUF75" s="42"/>
      <c r="FUG75" s="43"/>
      <c r="FUH75" s="42"/>
      <c r="FUI75" s="43"/>
      <c r="FUJ75" s="42"/>
      <c r="FUK75" s="43"/>
      <c r="FUL75" s="42"/>
      <c r="FUM75" s="43"/>
      <c r="FUN75" s="42"/>
      <c r="FUO75" s="43"/>
      <c r="FUP75" s="42"/>
      <c r="FUQ75" s="43"/>
      <c r="FUR75" s="42"/>
      <c r="FUS75" s="43"/>
      <c r="FUT75" s="42"/>
      <c r="FUU75" s="43"/>
      <c r="FUV75" s="42"/>
      <c r="FUW75" s="43"/>
      <c r="FUX75" s="42"/>
      <c r="FUY75" s="43"/>
      <c r="FUZ75" s="42"/>
      <c r="FVA75" s="43"/>
      <c r="FVB75" s="42"/>
      <c r="FVC75" s="43"/>
      <c r="FVD75" s="42"/>
      <c r="FVE75" s="43"/>
      <c r="FVF75" s="42"/>
      <c r="FVG75" s="43"/>
      <c r="FVH75" s="42"/>
      <c r="FVI75" s="43"/>
      <c r="FVJ75" s="42"/>
      <c r="FVK75" s="43"/>
      <c r="FVL75" s="42"/>
      <c r="FVM75" s="43"/>
      <c r="FVN75" s="42"/>
      <c r="FVO75" s="43"/>
      <c r="FVP75" s="42"/>
      <c r="FVQ75" s="43"/>
      <c r="FVR75" s="42"/>
      <c r="FVS75" s="43"/>
      <c r="FVT75" s="42"/>
      <c r="FVU75" s="43"/>
      <c r="FVV75" s="42"/>
      <c r="FVW75" s="43"/>
      <c r="FVX75" s="42"/>
      <c r="FVY75" s="43"/>
      <c r="FVZ75" s="42"/>
      <c r="FWA75" s="43"/>
      <c r="FWB75" s="42"/>
      <c r="FWC75" s="43"/>
      <c r="FWD75" s="42"/>
      <c r="FWE75" s="43"/>
      <c r="FWF75" s="42"/>
      <c r="FWG75" s="43"/>
      <c r="FWH75" s="42"/>
      <c r="FWI75" s="43"/>
      <c r="FWJ75" s="42"/>
      <c r="FWK75" s="43"/>
      <c r="FWL75" s="42"/>
      <c r="FWM75" s="43"/>
      <c r="FWN75" s="42"/>
      <c r="FWO75" s="43"/>
      <c r="FWP75" s="42"/>
      <c r="FWQ75" s="43"/>
      <c r="FWR75" s="42"/>
      <c r="FWS75" s="43"/>
      <c r="FWT75" s="42"/>
      <c r="FWU75" s="43"/>
      <c r="FWV75" s="42"/>
      <c r="FWW75" s="43"/>
      <c r="FWX75" s="42"/>
      <c r="FWY75" s="43"/>
      <c r="FWZ75" s="42"/>
      <c r="FXA75" s="43"/>
      <c r="FXB75" s="42"/>
      <c r="FXC75" s="43"/>
      <c r="FXD75" s="42"/>
      <c r="FXE75" s="43"/>
      <c r="FXF75" s="42"/>
      <c r="FXG75" s="43"/>
      <c r="FXH75" s="42"/>
      <c r="FXI75" s="43"/>
      <c r="FXJ75" s="42"/>
      <c r="FXK75" s="43"/>
      <c r="FXL75" s="42"/>
      <c r="FXM75" s="43"/>
      <c r="FXN75" s="42"/>
      <c r="FXO75" s="43"/>
      <c r="FXP75" s="42"/>
      <c r="FXQ75" s="43"/>
      <c r="FXR75" s="42"/>
      <c r="FXS75" s="43"/>
      <c r="FXT75" s="42"/>
      <c r="FXU75" s="43"/>
      <c r="FXV75" s="42"/>
      <c r="FXW75" s="43"/>
      <c r="FXX75" s="42"/>
      <c r="FXY75" s="43"/>
      <c r="FXZ75" s="42"/>
      <c r="FYA75" s="43"/>
      <c r="FYB75" s="42"/>
      <c r="FYC75" s="43"/>
      <c r="FYD75" s="42"/>
      <c r="FYE75" s="43"/>
      <c r="FYF75" s="42"/>
      <c r="FYG75" s="43"/>
      <c r="FYH75" s="42"/>
      <c r="FYI75" s="43"/>
      <c r="FYJ75" s="42"/>
      <c r="FYK75" s="43"/>
      <c r="FYL75" s="42"/>
      <c r="FYM75" s="43"/>
      <c r="FYN75" s="42"/>
      <c r="FYO75" s="43"/>
      <c r="FYP75" s="42"/>
      <c r="FYQ75" s="43"/>
      <c r="FYR75" s="42"/>
      <c r="FYS75" s="43"/>
      <c r="FYT75" s="42"/>
      <c r="FYU75" s="43"/>
      <c r="FYV75" s="42"/>
      <c r="FYW75" s="43"/>
      <c r="FYX75" s="42"/>
      <c r="FYY75" s="43"/>
      <c r="FYZ75" s="42"/>
      <c r="FZA75" s="43"/>
      <c r="FZB75" s="42"/>
      <c r="FZC75" s="43"/>
      <c r="FZD75" s="42"/>
      <c r="FZE75" s="43"/>
      <c r="FZF75" s="42"/>
      <c r="FZG75" s="43"/>
      <c r="FZH75" s="42"/>
      <c r="FZI75" s="43"/>
      <c r="FZJ75" s="42"/>
      <c r="FZK75" s="43"/>
      <c r="FZL75" s="42"/>
      <c r="FZM75" s="43"/>
      <c r="FZN75" s="42"/>
      <c r="FZO75" s="43"/>
      <c r="FZP75" s="42"/>
      <c r="FZQ75" s="43"/>
      <c r="FZR75" s="42"/>
      <c r="FZS75" s="43"/>
      <c r="FZT75" s="42"/>
      <c r="FZU75" s="43"/>
      <c r="FZV75" s="42"/>
      <c r="FZW75" s="43"/>
      <c r="FZX75" s="42"/>
      <c r="FZY75" s="43"/>
      <c r="FZZ75" s="42"/>
      <c r="GAA75" s="43"/>
      <c r="GAB75" s="42"/>
      <c r="GAC75" s="43"/>
      <c r="GAD75" s="42"/>
      <c r="GAE75" s="43"/>
      <c r="GAF75" s="42"/>
      <c r="GAG75" s="43"/>
      <c r="GAH75" s="42"/>
      <c r="GAI75" s="43"/>
      <c r="GAJ75" s="42"/>
      <c r="GAK75" s="43"/>
      <c r="GAL75" s="42"/>
      <c r="GAM75" s="43"/>
      <c r="GAN75" s="42"/>
      <c r="GAO75" s="43"/>
      <c r="GAP75" s="42"/>
      <c r="GAQ75" s="43"/>
      <c r="GAR75" s="42"/>
      <c r="GAS75" s="43"/>
      <c r="GAT75" s="42"/>
      <c r="GAU75" s="43"/>
      <c r="GAV75" s="42"/>
      <c r="GAW75" s="43"/>
      <c r="GAX75" s="42"/>
      <c r="GAY75" s="43"/>
      <c r="GAZ75" s="42"/>
      <c r="GBA75" s="43"/>
      <c r="GBB75" s="42"/>
      <c r="GBC75" s="43"/>
      <c r="GBD75" s="42"/>
      <c r="GBE75" s="43"/>
      <c r="GBF75" s="42"/>
      <c r="GBG75" s="43"/>
      <c r="GBH75" s="42"/>
      <c r="GBI75" s="43"/>
      <c r="GBJ75" s="42"/>
      <c r="GBK75" s="43"/>
      <c r="GBL75" s="42"/>
      <c r="GBM75" s="43"/>
      <c r="GBN75" s="42"/>
      <c r="GBO75" s="43"/>
      <c r="GBP75" s="42"/>
      <c r="GBQ75" s="43"/>
      <c r="GBR75" s="42"/>
      <c r="GBS75" s="43"/>
      <c r="GBT75" s="42"/>
      <c r="GBU75" s="43"/>
      <c r="GBV75" s="42"/>
      <c r="GBW75" s="43"/>
      <c r="GBX75" s="42"/>
      <c r="GBY75" s="43"/>
      <c r="GBZ75" s="42"/>
      <c r="GCA75" s="43"/>
      <c r="GCB75" s="42"/>
      <c r="GCC75" s="43"/>
      <c r="GCD75" s="42"/>
      <c r="GCE75" s="43"/>
      <c r="GCF75" s="42"/>
      <c r="GCG75" s="43"/>
      <c r="GCH75" s="42"/>
      <c r="GCI75" s="43"/>
      <c r="GCJ75" s="42"/>
      <c r="GCK75" s="43"/>
      <c r="GCL75" s="42"/>
      <c r="GCM75" s="43"/>
      <c r="GCN75" s="42"/>
      <c r="GCO75" s="43"/>
      <c r="GCP75" s="42"/>
      <c r="GCQ75" s="43"/>
      <c r="GCR75" s="42"/>
      <c r="GCS75" s="43"/>
      <c r="GCT75" s="42"/>
      <c r="GCU75" s="43"/>
      <c r="GCV75" s="42"/>
      <c r="GCW75" s="43"/>
      <c r="GCX75" s="42"/>
      <c r="GCY75" s="43"/>
      <c r="GCZ75" s="42"/>
      <c r="GDA75" s="43"/>
      <c r="GDB75" s="42"/>
      <c r="GDC75" s="43"/>
      <c r="GDD75" s="42"/>
      <c r="GDE75" s="43"/>
      <c r="GDF75" s="42"/>
      <c r="GDG75" s="43"/>
      <c r="GDH75" s="42"/>
      <c r="GDI75" s="43"/>
      <c r="GDJ75" s="42"/>
      <c r="GDK75" s="43"/>
      <c r="GDL75" s="42"/>
      <c r="GDM75" s="43"/>
      <c r="GDN75" s="42"/>
      <c r="GDO75" s="43"/>
      <c r="GDP75" s="42"/>
      <c r="GDQ75" s="43"/>
      <c r="GDR75" s="42"/>
      <c r="GDS75" s="43"/>
      <c r="GDT75" s="42"/>
      <c r="GDU75" s="43"/>
      <c r="GDV75" s="42"/>
      <c r="GDW75" s="43"/>
      <c r="GDX75" s="42"/>
      <c r="GDY75" s="43"/>
      <c r="GDZ75" s="42"/>
      <c r="GEA75" s="43"/>
      <c r="GEB75" s="42"/>
      <c r="GEC75" s="43"/>
      <c r="GED75" s="42"/>
      <c r="GEE75" s="43"/>
      <c r="GEF75" s="42"/>
      <c r="GEG75" s="43"/>
      <c r="GEH75" s="42"/>
      <c r="GEI75" s="43"/>
      <c r="GEJ75" s="42"/>
      <c r="GEK75" s="43"/>
      <c r="GEL75" s="42"/>
      <c r="GEM75" s="43"/>
      <c r="GEN75" s="42"/>
      <c r="GEO75" s="43"/>
      <c r="GEP75" s="42"/>
      <c r="GEQ75" s="43"/>
      <c r="GER75" s="42"/>
      <c r="GES75" s="43"/>
      <c r="GET75" s="42"/>
      <c r="GEU75" s="43"/>
      <c r="GEV75" s="42"/>
      <c r="GEW75" s="43"/>
      <c r="GEX75" s="42"/>
      <c r="GEY75" s="43"/>
      <c r="GEZ75" s="42"/>
      <c r="GFA75" s="43"/>
      <c r="GFB75" s="42"/>
      <c r="GFC75" s="43"/>
      <c r="GFD75" s="42"/>
      <c r="GFE75" s="43"/>
      <c r="GFF75" s="42"/>
      <c r="GFG75" s="43"/>
      <c r="GFH75" s="42"/>
      <c r="GFI75" s="43"/>
      <c r="GFJ75" s="42"/>
      <c r="GFK75" s="43"/>
      <c r="GFL75" s="42"/>
      <c r="GFM75" s="43"/>
      <c r="GFN75" s="42"/>
      <c r="GFO75" s="43"/>
      <c r="GFP75" s="42"/>
      <c r="GFQ75" s="43"/>
      <c r="GFR75" s="42"/>
      <c r="GFS75" s="43"/>
      <c r="GFT75" s="42"/>
      <c r="GFU75" s="43"/>
      <c r="GFV75" s="42"/>
      <c r="GFW75" s="43"/>
      <c r="GFX75" s="42"/>
      <c r="GFY75" s="43"/>
      <c r="GFZ75" s="42"/>
      <c r="GGA75" s="43"/>
      <c r="GGB75" s="42"/>
      <c r="GGC75" s="43"/>
      <c r="GGD75" s="42"/>
      <c r="GGE75" s="43"/>
      <c r="GGF75" s="42"/>
      <c r="GGG75" s="43"/>
      <c r="GGH75" s="42"/>
      <c r="GGI75" s="43"/>
      <c r="GGJ75" s="42"/>
      <c r="GGK75" s="43"/>
      <c r="GGL75" s="42"/>
      <c r="GGM75" s="43"/>
      <c r="GGN75" s="42"/>
      <c r="GGO75" s="43"/>
      <c r="GGP75" s="42"/>
      <c r="GGQ75" s="43"/>
      <c r="GGR75" s="42"/>
      <c r="GGS75" s="43"/>
      <c r="GGT75" s="42"/>
      <c r="GGU75" s="43"/>
      <c r="GGV75" s="42"/>
      <c r="GGW75" s="43"/>
      <c r="GGX75" s="42"/>
      <c r="GGY75" s="43"/>
      <c r="GGZ75" s="42"/>
      <c r="GHA75" s="43"/>
      <c r="GHB75" s="42"/>
      <c r="GHC75" s="43"/>
      <c r="GHD75" s="42"/>
      <c r="GHE75" s="43"/>
      <c r="GHF75" s="42"/>
      <c r="GHG75" s="43"/>
      <c r="GHH75" s="42"/>
      <c r="GHI75" s="43"/>
      <c r="GHJ75" s="42"/>
      <c r="GHK75" s="43"/>
      <c r="GHL75" s="42"/>
      <c r="GHM75" s="43"/>
      <c r="GHN75" s="42"/>
      <c r="GHO75" s="43"/>
      <c r="GHP75" s="42"/>
      <c r="GHQ75" s="43"/>
      <c r="GHR75" s="42"/>
      <c r="GHS75" s="43"/>
      <c r="GHT75" s="42"/>
      <c r="GHU75" s="43"/>
      <c r="GHV75" s="42"/>
      <c r="GHW75" s="43"/>
      <c r="GHX75" s="42"/>
      <c r="GHY75" s="43"/>
      <c r="GHZ75" s="42"/>
      <c r="GIA75" s="43"/>
      <c r="GIB75" s="42"/>
      <c r="GIC75" s="43"/>
      <c r="GID75" s="42"/>
      <c r="GIE75" s="43"/>
      <c r="GIF75" s="42"/>
      <c r="GIG75" s="43"/>
      <c r="GIH75" s="42"/>
      <c r="GII75" s="43"/>
      <c r="GIJ75" s="42"/>
      <c r="GIK75" s="43"/>
      <c r="GIL75" s="42"/>
      <c r="GIM75" s="43"/>
      <c r="GIN75" s="42"/>
      <c r="GIO75" s="43"/>
      <c r="GIP75" s="42"/>
      <c r="GIQ75" s="43"/>
      <c r="GIR75" s="42"/>
      <c r="GIS75" s="43"/>
      <c r="GIT75" s="42"/>
      <c r="GIU75" s="43"/>
      <c r="GIV75" s="42"/>
      <c r="GIW75" s="43"/>
      <c r="GIX75" s="42"/>
      <c r="GIY75" s="43"/>
      <c r="GIZ75" s="42"/>
      <c r="GJA75" s="43"/>
      <c r="GJB75" s="42"/>
      <c r="GJC75" s="43"/>
      <c r="GJD75" s="42"/>
      <c r="GJE75" s="43"/>
      <c r="GJF75" s="42"/>
      <c r="GJG75" s="43"/>
      <c r="GJH75" s="42"/>
      <c r="GJI75" s="43"/>
      <c r="GJJ75" s="42"/>
      <c r="GJK75" s="43"/>
      <c r="GJL75" s="42"/>
      <c r="GJM75" s="43"/>
      <c r="GJN75" s="42"/>
      <c r="GJO75" s="43"/>
      <c r="GJP75" s="42"/>
      <c r="GJQ75" s="43"/>
      <c r="GJR75" s="42"/>
      <c r="GJS75" s="43"/>
      <c r="GJT75" s="42"/>
      <c r="GJU75" s="43"/>
      <c r="GJV75" s="42"/>
      <c r="GJW75" s="43"/>
      <c r="GJX75" s="42"/>
      <c r="GJY75" s="43"/>
      <c r="GJZ75" s="42"/>
      <c r="GKA75" s="43"/>
      <c r="GKB75" s="42"/>
      <c r="GKC75" s="43"/>
      <c r="GKD75" s="42"/>
      <c r="GKE75" s="43"/>
      <c r="GKF75" s="42"/>
      <c r="GKG75" s="43"/>
      <c r="GKH75" s="42"/>
      <c r="GKI75" s="43"/>
      <c r="GKJ75" s="42"/>
      <c r="GKK75" s="43"/>
      <c r="GKL75" s="42"/>
      <c r="GKM75" s="43"/>
      <c r="GKN75" s="42"/>
      <c r="GKO75" s="43"/>
      <c r="GKP75" s="42"/>
      <c r="GKQ75" s="43"/>
      <c r="GKR75" s="42"/>
      <c r="GKS75" s="43"/>
      <c r="GKT75" s="42"/>
      <c r="GKU75" s="43"/>
      <c r="GKV75" s="42"/>
      <c r="GKW75" s="43"/>
      <c r="GKX75" s="42"/>
      <c r="GKY75" s="43"/>
      <c r="GKZ75" s="42"/>
      <c r="GLA75" s="43"/>
      <c r="GLB75" s="42"/>
      <c r="GLC75" s="43"/>
      <c r="GLD75" s="42"/>
      <c r="GLE75" s="43"/>
      <c r="GLF75" s="42"/>
      <c r="GLG75" s="43"/>
      <c r="GLH75" s="42"/>
      <c r="GLI75" s="43"/>
      <c r="GLJ75" s="42"/>
      <c r="GLK75" s="43"/>
      <c r="GLL75" s="42"/>
      <c r="GLM75" s="43"/>
      <c r="GLN75" s="42"/>
      <c r="GLO75" s="43"/>
      <c r="GLP75" s="42"/>
      <c r="GLQ75" s="43"/>
      <c r="GLR75" s="42"/>
      <c r="GLS75" s="43"/>
      <c r="GLT75" s="42"/>
      <c r="GLU75" s="43"/>
      <c r="GLV75" s="42"/>
      <c r="GLW75" s="43"/>
      <c r="GLX75" s="42"/>
      <c r="GLY75" s="43"/>
      <c r="GLZ75" s="42"/>
      <c r="GMA75" s="43"/>
      <c r="GMB75" s="42"/>
      <c r="GMC75" s="43"/>
      <c r="GMD75" s="42"/>
      <c r="GME75" s="43"/>
      <c r="GMF75" s="42"/>
      <c r="GMG75" s="43"/>
      <c r="GMH75" s="42"/>
      <c r="GMI75" s="43"/>
      <c r="GMJ75" s="42"/>
      <c r="GMK75" s="43"/>
      <c r="GML75" s="42"/>
      <c r="GMM75" s="43"/>
      <c r="GMN75" s="42"/>
      <c r="GMO75" s="43"/>
      <c r="GMP75" s="42"/>
      <c r="GMQ75" s="43"/>
      <c r="GMR75" s="42"/>
      <c r="GMS75" s="43"/>
      <c r="GMT75" s="42"/>
      <c r="GMU75" s="43"/>
      <c r="GMV75" s="42"/>
      <c r="GMW75" s="43"/>
      <c r="GMX75" s="42"/>
      <c r="GMY75" s="43"/>
      <c r="GMZ75" s="42"/>
      <c r="GNA75" s="43"/>
      <c r="GNB75" s="42"/>
      <c r="GNC75" s="43"/>
      <c r="GND75" s="42"/>
      <c r="GNE75" s="43"/>
      <c r="GNF75" s="42"/>
      <c r="GNG75" s="43"/>
      <c r="GNH75" s="42"/>
      <c r="GNI75" s="43"/>
      <c r="GNJ75" s="42"/>
      <c r="GNK75" s="43"/>
      <c r="GNL75" s="42"/>
      <c r="GNM75" s="43"/>
      <c r="GNN75" s="42"/>
      <c r="GNO75" s="43"/>
      <c r="GNP75" s="42"/>
      <c r="GNQ75" s="43"/>
      <c r="GNR75" s="42"/>
      <c r="GNS75" s="43"/>
      <c r="GNT75" s="42"/>
      <c r="GNU75" s="43"/>
      <c r="GNV75" s="42"/>
      <c r="GNW75" s="43"/>
      <c r="GNX75" s="42"/>
      <c r="GNY75" s="43"/>
      <c r="GNZ75" s="42"/>
      <c r="GOA75" s="43"/>
      <c r="GOB75" s="42"/>
      <c r="GOC75" s="43"/>
      <c r="GOD75" s="42"/>
      <c r="GOE75" s="43"/>
      <c r="GOF75" s="42"/>
      <c r="GOG75" s="43"/>
      <c r="GOH75" s="42"/>
      <c r="GOI75" s="43"/>
      <c r="GOJ75" s="42"/>
      <c r="GOK75" s="43"/>
      <c r="GOL75" s="42"/>
      <c r="GOM75" s="43"/>
      <c r="GON75" s="42"/>
      <c r="GOO75" s="43"/>
      <c r="GOP75" s="42"/>
      <c r="GOQ75" s="43"/>
      <c r="GOR75" s="42"/>
      <c r="GOS75" s="43"/>
      <c r="GOT75" s="42"/>
      <c r="GOU75" s="43"/>
      <c r="GOV75" s="42"/>
      <c r="GOW75" s="43"/>
      <c r="GOX75" s="42"/>
      <c r="GOY75" s="43"/>
      <c r="GOZ75" s="42"/>
      <c r="GPA75" s="43"/>
      <c r="GPB75" s="42"/>
      <c r="GPC75" s="43"/>
      <c r="GPD75" s="42"/>
      <c r="GPE75" s="43"/>
      <c r="GPF75" s="42"/>
      <c r="GPG75" s="43"/>
      <c r="GPH75" s="42"/>
      <c r="GPI75" s="43"/>
      <c r="GPJ75" s="42"/>
      <c r="GPK75" s="43"/>
      <c r="GPL75" s="42"/>
      <c r="GPM75" s="43"/>
      <c r="GPN75" s="42"/>
      <c r="GPO75" s="43"/>
      <c r="GPP75" s="42"/>
      <c r="GPQ75" s="43"/>
      <c r="GPR75" s="42"/>
      <c r="GPS75" s="43"/>
      <c r="GPT75" s="42"/>
      <c r="GPU75" s="43"/>
      <c r="GPV75" s="42"/>
      <c r="GPW75" s="43"/>
      <c r="GPX75" s="42"/>
      <c r="GPY75" s="43"/>
      <c r="GPZ75" s="42"/>
      <c r="GQA75" s="43"/>
      <c r="GQB75" s="42"/>
      <c r="GQC75" s="43"/>
      <c r="GQD75" s="42"/>
      <c r="GQE75" s="43"/>
      <c r="GQF75" s="42"/>
      <c r="GQG75" s="43"/>
      <c r="GQH75" s="42"/>
      <c r="GQI75" s="43"/>
      <c r="GQJ75" s="42"/>
      <c r="GQK75" s="43"/>
      <c r="GQL75" s="42"/>
      <c r="GQM75" s="43"/>
      <c r="GQN75" s="42"/>
      <c r="GQO75" s="43"/>
      <c r="GQP75" s="42"/>
      <c r="GQQ75" s="43"/>
      <c r="GQR75" s="42"/>
      <c r="GQS75" s="43"/>
      <c r="GQT75" s="42"/>
      <c r="GQU75" s="43"/>
      <c r="GQV75" s="42"/>
      <c r="GQW75" s="43"/>
      <c r="GQX75" s="42"/>
      <c r="GQY75" s="43"/>
      <c r="GQZ75" s="42"/>
      <c r="GRA75" s="43"/>
      <c r="GRB75" s="42"/>
      <c r="GRC75" s="43"/>
      <c r="GRD75" s="42"/>
      <c r="GRE75" s="43"/>
      <c r="GRF75" s="42"/>
      <c r="GRG75" s="43"/>
      <c r="GRH75" s="42"/>
      <c r="GRI75" s="43"/>
      <c r="GRJ75" s="42"/>
      <c r="GRK75" s="43"/>
      <c r="GRL75" s="42"/>
      <c r="GRM75" s="43"/>
      <c r="GRN75" s="42"/>
      <c r="GRO75" s="43"/>
      <c r="GRP75" s="42"/>
      <c r="GRQ75" s="43"/>
      <c r="GRR75" s="42"/>
      <c r="GRS75" s="43"/>
      <c r="GRT75" s="42"/>
      <c r="GRU75" s="43"/>
      <c r="GRV75" s="42"/>
      <c r="GRW75" s="43"/>
      <c r="GRX75" s="42"/>
      <c r="GRY75" s="43"/>
      <c r="GRZ75" s="42"/>
      <c r="GSA75" s="43"/>
      <c r="GSB75" s="42"/>
      <c r="GSC75" s="43"/>
      <c r="GSD75" s="42"/>
      <c r="GSE75" s="43"/>
      <c r="GSF75" s="42"/>
      <c r="GSG75" s="43"/>
      <c r="GSH75" s="42"/>
      <c r="GSI75" s="43"/>
      <c r="GSJ75" s="42"/>
      <c r="GSK75" s="43"/>
      <c r="GSL75" s="42"/>
      <c r="GSM75" s="43"/>
      <c r="GSN75" s="42"/>
      <c r="GSO75" s="43"/>
      <c r="GSP75" s="42"/>
      <c r="GSQ75" s="43"/>
      <c r="GSR75" s="42"/>
      <c r="GSS75" s="43"/>
      <c r="GST75" s="42"/>
      <c r="GSU75" s="43"/>
      <c r="GSV75" s="42"/>
      <c r="GSW75" s="43"/>
      <c r="GSX75" s="42"/>
      <c r="GSY75" s="43"/>
      <c r="GSZ75" s="42"/>
      <c r="GTA75" s="43"/>
      <c r="GTB75" s="42"/>
      <c r="GTC75" s="43"/>
      <c r="GTD75" s="42"/>
      <c r="GTE75" s="43"/>
      <c r="GTF75" s="42"/>
      <c r="GTG75" s="43"/>
      <c r="GTH75" s="42"/>
      <c r="GTI75" s="43"/>
      <c r="GTJ75" s="42"/>
      <c r="GTK75" s="43"/>
      <c r="GTL75" s="42"/>
      <c r="GTM75" s="43"/>
      <c r="GTN75" s="42"/>
      <c r="GTO75" s="43"/>
      <c r="GTP75" s="42"/>
      <c r="GTQ75" s="43"/>
      <c r="GTR75" s="42"/>
      <c r="GTS75" s="43"/>
      <c r="GTT75" s="42"/>
      <c r="GTU75" s="43"/>
      <c r="GTV75" s="42"/>
      <c r="GTW75" s="43"/>
      <c r="GTX75" s="42"/>
      <c r="GTY75" s="43"/>
      <c r="GTZ75" s="42"/>
      <c r="GUA75" s="43"/>
      <c r="GUB75" s="42"/>
      <c r="GUC75" s="43"/>
      <c r="GUD75" s="42"/>
      <c r="GUE75" s="43"/>
      <c r="GUF75" s="42"/>
      <c r="GUG75" s="43"/>
      <c r="GUH75" s="42"/>
      <c r="GUI75" s="43"/>
      <c r="GUJ75" s="42"/>
      <c r="GUK75" s="43"/>
      <c r="GUL75" s="42"/>
      <c r="GUM75" s="43"/>
      <c r="GUN75" s="42"/>
      <c r="GUO75" s="43"/>
      <c r="GUP75" s="42"/>
      <c r="GUQ75" s="43"/>
      <c r="GUR75" s="42"/>
      <c r="GUS75" s="43"/>
      <c r="GUT75" s="42"/>
      <c r="GUU75" s="43"/>
      <c r="GUV75" s="42"/>
      <c r="GUW75" s="43"/>
      <c r="GUX75" s="42"/>
      <c r="GUY75" s="43"/>
      <c r="GUZ75" s="42"/>
      <c r="GVA75" s="43"/>
      <c r="GVB75" s="42"/>
      <c r="GVC75" s="43"/>
      <c r="GVD75" s="42"/>
      <c r="GVE75" s="43"/>
      <c r="GVF75" s="42"/>
      <c r="GVG75" s="43"/>
      <c r="GVH75" s="42"/>
      <c r="GVI75" s="43"/>
      <c r="GVJ75" s="42"/>
      <c r="GVK75" s="43"/>
      <c r="GVL75" s="42"/>
      <c r="GVM75" s="43"/>
      <c r="GVN75" s="42"/>
      <c r="GVO75" s="43"/>
      <c r="GVP75" s="42"/>
      <c r="GVQ75" s="43"/>
      <c r="GVR75" s="42"/>
      <c r="GVS75" s="43"/>
      <c r="GVT75" s="42"/>
      <c r="GVU75" s="43"/>
      <c r="GVV75" s="42"/>
      <c r="GVW75" s="43"/>
      <c r="GVX75" s="42"/>
      <c r="GVY75" s="43"/>
      <c r="GVZ75" s="42"/>
      <c r="GWA75" s="43"/>
      <c r="GWB75" s="42"/>
      <c r="GWC75" s="43"/>
      <c r="GWD75" s="42"/>
      <c r="GWE75" s="43"/>
      <c r="GWF75" s="42"/>
      <c r="GWG75" s="43"/>
      <c r="GWH75" s="42"/>
      <c r="GWI75" s="43"/>
      <c r="GWJ75" s="42"/>
      <c r="GWK75" s="43"/>
      <c r="GWL75" s="42"/>
      <c r="GWM75" s="43"/>
      <c r="GWN75" s="42"/>
      <c r="GWO75" s="43"/>
      <c r="GWP75" s="42"/>
      <c r="GWQ75" s="43"/>
      <c r="GWR75" s="42"/>
      <c r="GWS75" s="43"/>
      <c r="GWT75" s="42"/>
      <c r="GWU75" s="43"/>
      <c r="GWV75" s="42"/>
      <c r="GWW75" s="43"/>
      <c r="GWX75" s="42"/>
      <c r="GWY75" s="43"/>
      <c r="GWZ75" s="42"/>
      <c r="GXA75" s="43"/>
      <c r="GXB75" s="42"/>
      <c r="GXC75" s="43"/>
      <c r="GXD75" s="42"/>
      <c r="GXE75" s="43"/>
      <c r="GXF75" s="42"/>
      <c r="GXG75" s="43"/>
      <c r="GXH75" s="42"/>
      <c r="GXI75" s="43"/>
      <c r="GXJ75" s="42"/>
      <c r="GXK75" s="43"/>
      <c r="GXL75" s="42"/>
      <c r="GXM75" s="43"/>
      <c r="GXN75" s="42"/>
      <c r="GXO75" s="43"/>
      <c r="GXP75" s="42"/>
      <c r="GXQ75" s="43"/>
      <c r="GXR75" s="42"/>
      <c r="GXS75" s="43"/>
      <c r="GXT75" s="42"/>
      <c r="GXU75" s="43"/>
      <c r="GXV75" s="42"/>
      <c r="GXW75" s="43"/>
      <c r="GXX75" s="42"/>
      <c r="GXY75" s="43"/>
      <c r="GXZ75" s="42"/>
      <c r="GYA75" s="43"/>
      <c r="GYB75" s="42"/>
      <c r="GYC75" s="43"/>
      <c r="GYD75" s="42"/>
      <c r="GYE75" s="43"/>
      <c r="GYF75" s="42"/>
      <c r="GYG75" s="43"/>
      <c r="GYH75" s="42"/>
      <c r="GYI75" s="43"/>
      <c r="GYJ75" s="42"/>
      <c r="GYK75" s="43"/>
      <c r="GYL75" s="42"/>
      <c r="GYM75" s="43"/>
      <c r="GYN75" s="42"/>
      <c r="GYO75" s="43"/>
      <c r="GYP75" s="42"/>
      <c r="GYQ75" s="43"/>
      <c r="GYR75" s="42"/>
      <c r="GYS75" s="43"/>
      <c r="GYT75" s="42"/>
      <c r="GYU75" s="43"/>
      <c r="GYV75" s="42"/>
      <c r="GYW75" s="43"/>
      <c r="GYX75" s="42"/>
      <c r="GYY75" s="43"/>
      <c r="GYZ75" s="42"/>
      <c r="GZA75" s="43"/>
      <c r="GZB75" s="42"/>
      <c r="GZC75" s="43"/>
      <c r="GZD75" s="42"/>
      <c r="GZE75" s="43"/>
      <c r="GZF75" s="42"/>
      <c r="GZG75" s="43"/>
      <c r="GZH75" s="42"/>
      <c r="GZI75" s="43"/>
      <c r="GZJ75" s="42"/>
      <c r="GZK75" s="43"/>
      <c r="GZL75" s="42"/>
      <c r="GZM75" s="43"/>
      <c r="GZN75" s="42"/>
      <c r="GZO75" s="43"/>
      <c r="GZP75" s="42"/>
      <c r="GZQ75" s="43"/>
      <c r="GZR75" s="42"/>
      <c r="GZS75" s="43"/>
      <c r="GZT75" s="42"/>
      <c r="GZU75" s="43"/>
      <c r="GZV75" s="42"/>
      <c r="GZW75" s="43"/>
      <c r="GZX75" s="42"/>
      <c r="GZY75" s="43"/>
      <c r="GZZ75" s="42"/>
      <c r="HAA75" s="43"/>
      <c r="HAB75" s="42"/>
      <c r="HAC75" s="43"/>
      <c r="HAD75" s="42"/>
      <c r="HAE75" s="43"/>
      <c r="HAF75" s="42"/>
      <c r="HAG75" s="43"/>
      <c r="HAH75" s="42"/>
      <c r="HAI75" s="43"/>
      <c r="HAJ75" s="42"/>
      <c r="HAK75" s="43"/>
      <c r="HAL75" s="42"/>
      <c r="HAM75" s="43"/>
      <c r="HAN75" s="42"/>
      <c r="HAO75" s="43"/>
      <c r="HAP75" s="42"/>
      <c r="HAQ75" s="43"/>
      <c r="HAR75" s="42"/>
      <c r="HAS75" s="43"/>
      <c r="HAT75" s="42"/>
      <c r="HAU75" s="43"/>
      <c r="HAV75" s="42"/>
      <c r="HAW75" s="43"/>
      <c r="HAX75" s="42"/>
      <c r="HAY75" s="43"/>
      <c r="HAZ75" s="42"/>
      <c r="HBA75" s="43"/>
      <c r="HBB75" s="42"/>
      <c r="HBC75" s="43"/>
      <c r="HBD75" s="42"/>
      <c r="HBE75" s="43"/>
      <c r="HBF75" s="42"/>
      <c r="HBG75" s="43"/>
      <c r="HBH75" s="42"/>
      <c r="HBI75" s="43"/>
      <c r="HBJ75" s="42"/>
      <c r="HBK75" s="43"/>
      <c r="HBL75" s="42"/>
      <c r="HBM75" s="43"/>
      <c r="HBN75" s="42"/>
      <c r="HBO75" s="43"/>
      <c r="HBP75" s="42"/>
      <c r="HBQ75" s="43"/>
      <c r="HBR75" s="42"/>
      <c r="HBS75" s="43"/>
      <c r="HBT75" s="42"/>
      <c r="HBU75" s="43"/>
      <c r="HBV75" s="42"/>
      <c r="HBW75" s="43"/>
      <c r="HBX75" s="42"/>
      <c r="HBY75" s="43"/>
      <c r="HBZ75" s="42"/>
      <c r="HCA75" s="43"/>
      <c r="HCB75" s="42"/>
      <c r="HCC75" s="43"/>
      <c r="HCD75" s="42"/>
      <c r="HCE75" s="43"/>
      <c r="HCF75" s="42"/>
      <c r="HCG75" s="43"/>
      <c r="HCH75" s="42"/>
      <c r="HCI75" s="43"/>
      <c r="HCJ75" s="42"/>
      <c r="HCK75" s="43"/>
      <c r="HCL75" s="42"/>
      <c r="HCM75" s="43"/>
      <c r="HCN75" s="42"/>
      <c r="HCO75" s="43"/>
      <c r="HCP75" s="42"/>
      <c r="HCQ75" s="43"/>
      <c r="HCR75" s="42"/>
      <c r="HCS75" s="43"/>
      <c r="HCT75" s="42"/>
      <c r="HCU75" s="43"/>
      <c r="HCV75" s="42"/>
      <c r="HCW75" s="43"/>
      <c r="HCX75" s="42"/>
      <c r="HCY75" s="43"/>
      <c r="HCZ75" s="42"/>
      <c r="HDA75" s="43"/>
      <c r="HDB75" s="42"/>
      <c r="HDC75" s="43"/>
      <c r="HDD75" s="42"/>
      <c r="HDE75" s="43"/>
      <c r="HDF75" s="42"/>
      <c r="HDG75" s="43"/>
      <c r="HDH75" s="42"/>
      <c r="HDI75" s="43"/>
      <c r="HDJ75" s="42"/>
      <c r="HDK75" s="43"/>
      <c r="HDL75" s="42"/>
      <c r="HDM75" s="43"/>
      <c r="HDN75" s="42"/>
      <c r="HDO75" s="43"/>
      <c r="HDP75" s="42"/>
      <c r="HDQ75" s="43"/>
      <c r="HDR75" s="42"/>
      <c r="HDS75" s="43"/>
      <c r="HDT75" s="42"/>
      <c r="HDU75" s="43"/>
      <c r="HDV75" s="42"/>
      <c r="HDW75" s="43"/>
      <c r="HDX75" s="42"/>
      <c r="HDY75" s="43"/>
      <c r="HDZ75" s="42"/>
      <c r="HEA75" s="43"/>
      <c r="HEB75" s="42"/>
      <c r="HEC75" s="43"/>
      <c r="HED75" s="42"/>
      <c r="HEE75" s="43"/>
      <c r="HEF75" s="42"/>
      <c r="HEG75" s="43"/>
      <c r="HEH75" s="42"/>
      <c r="HEI75" s="43"/>
      <c r="HEJ75" s="42"/>
      <c r="HEK75" s="43"/>
      <c r="HEL75" s="42"/>
      <c r="HEM75" s="43"/>
      <c r="HEN75" s="42"/>
      <c r="HEO75" s="43"/>
      <c r="HEP75" s="42"/>
      <c r="HEQ75" s="43"/>
      <c r="HER75" s="42"/>
      <c r="HES75" s="43"/>
      <c r="HET75" s="42"/>
      <c r="HEU75" s="43"/>
      <c r="HEV75" s="42"/>
      <c r="HEW75" s="43"/>
      <c r="HEX75" s="42"/>
      <c r="HEY75" s="43"/>
      <c r="HEZ75" s="42"/>
      <c r="HFA75" s="43"/>
      <c r="HFB75" s="42"/>
      <c r="HFC75" s="43"/>
      <c r="HFD75" s="42"/>
      <c r="HFE75" s="43"/>
      <c r="HFF75" s="42"/>
      <c r="HFG75" s="43"/>
      <c r="HFH75" s="42"/>
      <c r="HFI75" s="43"/>
      <c r="HFJ75" s="42"/>
      <c r="HFK75" s="43"/>
      <c r="HFL75" s="42"/>
      <c r="HFM75" s="43"/>
      <c r="HFN75" s="42"/>
      <c r="HFO75" s="43"/>
      <c r="HFP75" s="42"/>
      <c r="HFQ75" s="43"/>
      <c r="HFR75" s="42"/>
      <c r="HFS75" s="43"/>
      <c r="HFT75" s="42"/>
      <c r="HFU75" s="43"/>
      <c r="HFV75" s="42"/>
      <c r="HFW75" s="43"/>
      <c r="HFX75" s="42"/>
      <c r="HFY75" s="43"/>
      <c r="HFZ75" s="42"/>
      <c r="HGA75" s="43"/>
      <c r="HGB75" s="42"/>
      <c r="HGC75" s="43"/>
      <c r="HGD75" s="42"/>
      <c r="HGE75" s="43"/>
      <c r="HGF75" s="42"/>
      <c r="HGG75" s="43"/>
      <c r="HGH75" s="42"/>
      <c r="HGI75" s="43"/>
      <c r="HGJ75" s="42"/>
      <c r="HGK75" s="43"/>
      <c r="HGL75" s="42"/>
      <c r="HGM75" s="43"/>
      <c r="HGN75" s="42"/>
      <c r="HGO75" s="43"/>
      <c r="HGP75" s="42"/>
      <c r="HGQ75" s="43"/>
      <c r="HGR75" s="42"/>
      <c r="HGS75" s="43"/>
      <c r="HGT75" s="42"/>
      <c r="HGU75" s="43"/>
      <c r="HGV75" s="42"/>
      <c r="HGW75" s="43"/>
      <c r="HGX75" s="42"/>
      <c r="HGY75" s="43"/>
      <c r="HGZ75" s="42"/>
      <c r="HHA75" s="43"/>
      <c r="HHB75" s="42"/>
      <c r="HHC75" s="43"/>
      <c r="HHD75" s="42"/>
      <c r="HHE75" s="43"/>
      <c r="HHF75" s="42"/>
      <c r="HHG75" s="43"/>
      <c r="HHH75" s="42"/>
      <c r="HHI75" s="43"/>
      <c r="HHJ75" s="42"/>
      <c r="HHK75" s="43"/>
      <c r="HHL75" s="42"/>
      <c r="HHM75" s="43"/>
      <c r="HHN75" s="42"/>
      <c r="HHO75" s="43"/>
      <c r="HHP75" s="42"/>
      <c r="HHQ75" s="43"/>
      <c r="HHR75" s="42"/>
      <c r="HHS75" s="43"/>
      <c r="HHT75" s="42"/>
      <c r="HHU75" s="43"/>
      <c r="HHV75" s="42"/>
      <c r="HHW75" s="43"/>
      <c r="HHX75" s="42"/>
      <c r="HHY75" s="43"/>
      <c r="HHZ75" s="42"/>
      <c r="HIA75" s="43"/>
      <c r="HIB75" s="42"/>
      <c r="HIC75" s="43"/>
      <c r="HID75" s="42"/>
      <c r="HIE75" s="43"/>
      <c r="HIF75" s="42"/>
      <c r="HIG75" s="43"/>
      <c r="HIH75" s="42"/>
      <c r="HII75" s="43"/>
      <c r="HIJ75" s="42"/>
      <c r="HIK75" s="43"/>
      <c r="HIL75" s="42"/>
      <c r="HIM75" s="43"/>
      <c r="HIN75" s="42"/>
      <c r="HIO75" s="43"/>
      <c r="HIP75" s="42"/>
      <c r="HIQ75" s="43"/>
      <c r="HIR75" s="42"/>
      <c r="HIS75" s="43"/>
      <c r="HIT75" s="42"/>
      <c r="HIU75" s="43"/>
      <c r="HIV75" s="42"/>
      <c r="HIW75" s="43"/>
      <c r="HIX75" s="42"/>
      <c r="HIY75" s="43"/>
      <c r="HIZ75" s="42"/>
      <c r="HJA75" s="43"/>
      <c r="HJB75" s="42"/>
      <c r="HJC75" s="43"/>
      <c r="HJD75" s="42"/>
      <c r="HJE75" s="43"/>
      <c r="HJF75" s="42"/>
      <c r="HJG75" s="43"/>
      <c r="HJH75" s="42"/>
      <c r="HJI75" s="43"/>
      <c r="HJJ75" s="42"/>
      <c r="HJK75" s="43"/>
      <c r="HJL75" s="42"/>
      <c r="HJM75" s="43"/>
      <c r="HJN75" s="42"/>
      <c r="HJO75" s="43"/>
      <c r="HJP75" s="42"/>
      <c r="HJQ75" s="43"/>
      <c r="HJR75" s="42"/>
      <c r="HJS75" s="43"/>
      <c r="HJT75" s="42"/>
      <c r="HJU75" s="43"/>
      <c r="HJV75" s="42"/>
      <c r="HJW75" s="43"/>
      <c r="HJX75" s="42"/>
      <c r="HJY75" s="43"/>
      <c r="HJZ75" s="42"/>
      <c r="HKA75" s="43"/>
      <c r="HKB75" s="42"/>
      <c r="HKC75" s="43"/>
      <c r="HKD75" s="42"/>
      <c r="HKE75" s="43"/>
      <c r="HKF75" s="42"/>
      <c r="HKG75" s="43"/>
      <c r="HKH75" s="42"/>
      <c r="HKI75" s="43"/>
      <c r="HKJ75" s="42"/>
      <c r="HKK75" s="43"/>
      <c r="HKL75" s="42"/>
      <c r="HKM75" s="43"/>
      <c r="HKN75" s="42"/>
      <c r="HKO75" s="43"/>
      <c r="HKP75" s="42"/>
      <c r="HKQ75" s="43"/>
      <c r="HKR75" s="42"/>
      <c r="HKS75" s="43"/>
      <c r="HKT75" s="42"/>
      <c r="HKU75" s="43"/>
      <c r="HKV75" s="42"/>
      <c r="HKW75" s="43"/>
      <c r="HKX75" s="42"/>
      <c r="HKY75" s="43"/>
      <c r="HKZ75" s="42"/>
      <c r="HLA75" s="43"/>
      <c r="HLB75" s="42"/>
      <c r="HLC75" s="43"/>
      <c r="HLD75" s="42"/>
      <c r="HLE75" s="43"/>
      <c r="HLF75" s="42"/>
      <c r="HLG75" s="43"/>
      <c r="HLH75" s="42"/>
      <c r="HLI75" s="43"/>
      <c r="HLJ75" s="42"/>
      <c r="HLK75" s="43"/>
      <c r="HLL75" s="42"/>
      <c r="HLM75" s="43"/>
      <c r="HLN75" s="42"/>
      <c r="HLO75" s="43"/>
      <c r="HLP75" s="42"/>
      <c r="HLQ75" s="43"/>
      <c r="HLR75" s="42"/>
      <c r="HLS75" s="43"/>
      <c r="HLT75" s="42"/>
      <c r="HLU75" s="43"/>
      <c r="HLV75" s="42"/>
      <c r="HLW75" s="43"/>
      <c r="HLX75" s="42"/>
      <c r="HLY75" s="43"/>
      <c r="HLZ75" s="42"/>
      <c r="HMA75" s="43"/>
      <c r="HMB75" s="42"/>
      <c r="HMC75" s="43"/>
      <c r="HMD75" s="42"/>
      <c r="HME75" s="43"/>
      <c r="HMF75" s="42"/>
      <c r="HMG75" s="43"/>
      <c r="HMH75" s="42"/>
      <c r="HMI75" s="43"/>
      <c r="HMJ75" s="42"/>
      <c r="HMK75" s="43"/>
      <c r="HML75" s="42"/>
      <c r="HMM75" s="43"/>
      <c r="HMN75" s="42"/>
      <c r="HMO75" s="43"/>
      <c r="HMP75" s="42"/>
      <c r="HMQ75" s="43"/>
      <c r="HMR75" s="42"/>
      <c r="HMS75" s="43"/>
      <c r="HMT75" s="42"/>
      <c r="HMU75" s="43"/>
      <c r="HMV75" s="42"/>
      <c r="HMW75" s="43"/>
      <c r="HMX75" s="42"/>
      <c r="HMY75" s="43"/>
      <c r="HMZ75" s="42"/>
      <c r="HNA75" s="43"/>
      <c r="HNB75" s="42"/>
      <c r="HNC75" s="43"/>
      <c r="HND75" s="42"/>
      <c r="HNE75" s="43"/>
      <c r="HNF75" s="42"/>
      <c r="HNG75" s="43"/>
      <c r="HNH75" s="42"/>
      <c r="HNI75" s="43"/>
      <c r="HNJ75" s="42"/>
      <c r="HNK75" s="43"/>
      <c r="HNL75" s="42"/>
      <c r="HNM75" s="43"/>
      <c r="HNN75" s="42"/>
      <c r="HNO75" s="43"/>
      <c r="HNP75" s="42"/>
      <c r="HNQ75" s="43"/>
      <c r="HNR75" s="42"/>
      <c r="HNS75" s="43"/>
      <c r="HNT75" s="42"/>
      <c r="HNU75" s="43"/>
      <c r="HNV75" s="42"/>
      <c r="HNW75" s="43"/>
      <c r="HNX75" s="42"/>
      <c r="HNY75" s="43"/>
      <c r="HNZ75" s="42"/>
      <c r="HOA75" s="43"/>
      <c r="HOB75" s="42"/>
      <c r="HOC75" s="43"/>
      <c r="HOD75" s="42"/>
      <c r="HOE75" s="43"/>
      <c r="HOF75" s="42"/>
      <c r="HOG75" s="43"/>
      <c r="HOH75" s="42"/>
      <c r="HOI75" s="43"/>
      <c r="HOJ75" s="42"/>
      <c r="HOK75" s="43"/>
      <c r="HOL75" s="42"/>
      <c r="HOM75" s="43"/>
      <c r="HON75" s="42"/>
      <c r="HOO75" s="43"/>
      <c r="HOP75" s="42"/>
      <c r="HOQ75" s="43"/>
      <c r="HOR75" s="42"/>
      <c r="HOS75" s="43"/>
      <c r="HOT75" s="42"/>
      <c r="HOU75" s="43"/>
      <c r="HOV75" s="42"/>
      <c r="HOW75" s="43"/>
      <c r="HOX75" s="42"/>
      <c r="HOY75" s="43"/>
      <c r="HOZ75" s="42"/>
      <c r="HPA75" s="43"/>
      <c r="HPB75" s="42"/>
      <c r="HPC75" s="43"/>
      <c r="HPD75" s="42"/>
      <c r="HPE75" s="43"/>
      <c r="HPF75" s="42"/>
      <c r="HPG75" s="43"/>
      <c r="HPH75" s="42"/>
      <c r="HPI75" s="43"/>
      <c r="HPJ75" s="42"/>
      <c r="HPK75" s="43"/>
      <c r="HPL75" s="42"/>
      <c r="HPM75" s="43"/>
      <c r="HPN75" s="42"/>
      <c r="HPO75" s="43"/>
      <c r="HPP75" s="42"/>
      <c r="HPQ75" s="43"/>
      <c r="HPR75" s="42"/>
      <c r="HPS75" s="43"/>
      <c r="HPT75" s="42"/>
      <c r="HPU75" s="43"/>
      <c r="HPV75" s="42"/>
      <c r="HPW75" s="43"/>
      <c r="HPX75" s="42"/>
      <c r="HPY75" s="43"/>
      <c r="HPZ75" s="42"/>
      <c r="HQA75" s="43"/>
      <c r="HQB75" s="42"/>
      <c r="HQC75" s="43"/>
      <c r="HQD75" s="42"/>
      <c r="HQE75" s="43"/>
      <c r="HQF75" s="42"/>
      <c r="HQG75" s="43"/>
      <c r="HQH75" s="42"/>
      <c r="HQI75" s="43"/>
      <c r="HQJ75" s="42"/>
      <c r="HQK75" s="43"/>
      <c r="HQL75" s="42"/>
      <c r="HQM75" s="43"/>
      <c r="HQN75" s="42"/>
      <c r="HQO75" s="43"/>
      <c r="HQP75" s="42"/>
      <c r="HQQ75" s="43"/>
      <c r="HQR75" s="42"/>
      <c r="HQS75" s="43"/>
      <c r="HQT75" s="42"/>
      <c r="HQU75" s="43"/>
      <c r="HQV75" s="42"/>
      <c r="HQW75" s="43"/>
      <c r="HQX75" s="42"/>
      <c r="HQY75" s="43"/>
      <c r="HQZ75" s="42"/>
      <c r="HRA75" s="43"/>
      <c r="HRB75" s="42"/>
      <c r="HRC75" s="43"/>
      <c r="HRD75" s="42"/>
      <c r="HRE75" s="43"/>
      <c r="HRF75" s="42"/>
      <c r="HRG75" s="43"/>
      <c r="HRH75" s="42"/>
      <c r="HRI75" s="43"/>
      <c r="HRJ75" s="42"/>
      <c r="HRK75" s="43"/>
      <c r="HRL75" s="42"/>
      <c r="HRM75" s="43"/>
      <c r="HRN75" s="42"/>
      <c r="HRO75" s="43"/>
      <c r="HRP75" s="42"/>
      <c r="HRQ75" s="43"/>
      <c r="HRR75" s="42"/>
      <c r="HRS75" s="43"/>
      <c r="HRT75" s="42"/>
      <c r="HRU75" s="43"/>
      <c r="HRV75" s="42"/>
      <c r="HRW75" s="43"/>
      <c r="HRX75" s="42"/>
      <c r="HRY75" s="43"/>
      <c r="HRZ75" s="42"/>
      <c r="HSA75" s="43"/>
      <c r="HSB75" s="42"/>
      <c r="HSC75" s="43"/>
      <c r="HSD75" s="42"/>
      <c r="HSE75" s="43"/>
      <c r="HSF75" s="42"/>
      <c r="HSG75" s="43"/>
      <c r="HSH75" s="42"/>
      <c r="HSI75" s="43"/>
      <c r="HSJ75" s="42"/>
      <c r="HSK75" s="43"/>
      <c r="HSL75" s="42"/>
      <c r="HSM75" s="43"/>
      <c r="HSN75" s="42"/>
      <c r="HSO75" s="43"/>
      <c r="HSP75" s="42"/>
      <c r="HSQ75" s="43"/>
      <c r="HSR75" s="42"/>
      <c r="HSS75" s="43"/>
      <c r="HST75" s="42"/>
      <c r="HSU75" s="43"/>
      <c r="HSV75" s="42"/>
      <c r="HSW75" s="43"/>
      <c r="HSX75" s="42"/>
      <c r="HSY75" s="43"/>
      <c r="HSZ75" s="42"/>
      <c r="HTA75" s="43"/>
      <c r="HTB75" s="42"/>
      <c r="HTC75" s="43"/>
      <c r="HTD75" s="42"/>
      <c r="HTE75" s="43"/>
      <c r="HTF75" s="42"/>
      <c r="HTG75" s="43"/>
      <c r="HTH75" s="42"/>
      <c r="HTI75" s="43"/>
      <c r="HTJ75" s="42"/>
      <c r="HTK75" s="43"/>
      <c r="HTL75" s="42"/>
      <c r="HTM75" s="43"/>
      <c r="HTN75" s="42"/>
      <c r="HTO75" s="43"/>
      <c r="HTP75" s="42"/>
      <c r="HTQ75" s="43"/>
      <c r="HTR75" s="42"/>
      <c r="HTS75" s="43"/>
      <c r="HTT75" s="42"/>
      <c r="HTU75" s="43"/>
      <c r="HTV75" s="42"/>
      <c r="HTW75" s="43"/>
      <c r="HTX75" s="42"/>
      <c r="HTY75" s="43"/>
      <c r="HTZ75" s="42"/>
      <c r="HUA75" s="43"/>
      <c r="HUB75" s="42"/>
      <c r="HUC75" s="43"/>
      <c r="HUD75" s="42"/>
      <c r="HUE75" s="43"/>
      <c r="HUF75" s="42"/>
      <c r="HUG75" s="43"/>
      <c r="HUH75" s="42"/>
      <c r="HUI75" s="43"/>
      <c r="HUJ75" s="42"/>
      <c r="HUK75" s="43"/>
      <c r="HUL75" s="42"/>
      <c r="HUM75" s="43"/>
      <c r="HUN75" s="42"/>
      <c r="HUO75" s="43"/>
      <c r="HUP75" s="42"/>
      <c r="HUQ75" s="43"/>
      <c r="HUR75" s="42"/>
      <c r="HUS75" s="43"/>
      <c r="HUT75" s="42"/>
      <c r="HUU75" s="43"/>
      <c r="HUV75" s="42"/>
      <c r="HUW75" s="43"/>
      <c r="HUX75" s="42"/>
      <c r="HUY75" s="43"/>
      <c r="HUZ75" s="42"/>
      <c r="HVA75" s="43"/>
      <c r="HVB75" s="42"/>
      <c r="HVC75" s="43"/>
      <c r="HVD75" s="42"/>
      <c r="HVE75" s="43"/>
      <c r="HVF75" s="42"/>
      <c r="HVG75" s="43"/>
      <c r="HVH75" s="42"/>
      <c r="HVI75" s="43"/>
      <c r="HVJ75" s="42"/>
      <c r="HVK75" s="43"/>
      <c r="HVL75" s="42"/>
      <c r="HVM75" s="43"/>
      <c r="HVN75" s="42"/>
      <c r="HVO75" s="43"/>
      <c r="HVP75" s="42"/>
      <c r="HVQ75" s="43"/>
      <c r="HVR75" s="42"/>
      <c r="HVS75" s="43"/>
      <c r="HVT75" s="42"/>
      <c r="HVU75" s="43"/>
      <c r="HVV75" s="42"/>
      <c r="HVW75" s="43"/>
      <c r="HVX75" s="42"/>
      <c r="HVY75" s="43"/>
      <c r="HVZ75" s="42"/>
      <c r="HWA75" s="43"/>
      <c r="HWB75" s="42"/>
      <c r="HWC75" s="43"/>
      <c r="HWD75" s="42"/>
      <c r="HWE75" s="43"/>
      <c r="HWF75" s="42"/>
      <c r="HWG75" s="43"/>
      <c r="HWH75" s="42"/>
      <c r="HWI75" s="43"/>
      <c r="HWJ75" s="42"/>
      <c r="HWK75" s="43"/>
      <c r="HWL75" s="42"/>
      <c r="HWM75" s="43"/>
      <c r="HWN75" s="42"/>
      <c r="HWO75" s="43"/>
      <c r="HWP75" s="42"/>
      <c r="HWQ75" s="43"/>
      <c r="HWR75" s="42"/>
      <c r="HWS75" s="43"/>
      <c r="HWT75" s="42"/>
      <c r="HWU75" s="43"/>
      <c r="HWV75" s="42"/>
      <c r="HWW75" s="43"/>
      <c r="HWX75" s="42"/>
      <c r="HWY75" s="43"/>
      <c r="HWZ75" s="42"/>
      <c r="HXA75" s="43"/>
      <c r="HXB75" s="42"/>
      <c r="HXC75" s="43"/>
      <c r="HXD75" s="42"/>
      <c r="HXE75" s="43"/>
      <c r="HXF75" s="42"/>
      <c r="HXG75" s="43"/>
      <c r="HXH75" s="42"/>
      <c r="HXI75" s="43"/>
      <c r="HXJ75" s="42"/>
      <c r="HXK75" s="43"/>
      <c r="HXL75" s="42"/>
      <c r="HXM75" s="43"/>
      <c r="HXN75" s="42"/>
      <c r="HXO75" s="43"/>
      <c r="HXP75" s="42"/>
      <c r="HXQ75" s="43"/>
      <c r="HXR75" s="42"/>
      <c r="HXS75" s="43"/>
      <c r="HXT75" s="42"/>
      <c r="HXU75" s="43"/>
      <c r="HXV75" s="42"/>
      <c r="HXW75" s="43"/>
      <c r="HXX75" s="42"/>
      <c r="HXY75" s="43"/>
      <c r="HXZ75" s="42"/>
      <c r="HYA75" s="43"/>
      <c r="HYB75" s="42"/>
      <c r="HYC75" s="43"/>
      <c r="HYD75" s="42"/>
      <c r="HYE75" s="43"/>
      <c r="HYF75" s="42"/>
      <c r="HYG75" s="43"/>
      <c r="HYH75" s="42"/>
      <c r="HYI75" s="43"/>
      <c r="HYJ75" s="42"/>
      <c r="HYK75" s="43"/>
      <c r="HYL75" s="42"/>
      <c r="HYM75" s="43"/>
      <c r="HYN75" s="42"/>
      <c r="HYO75" s="43"/>
      <c r="HYP75" s="42"/>
      <c r="HYQ75" s="43"/>
      <c r="HYR75" s="42"/>
      <c r="HYS75" s="43"/>
      <c r="HYT75" s="42"/>
      <c r="HYU75" s="43"/>
      <c r="HYV75" s="42"/>
      <c r="HYW75" s="43"/>
      <c r="HYX75" s="42"/>
      <c r="HYY75" s="43"/>
      <c r="HYZ75" s="42"/>
      <c r="HZA75" s="43"/>
      <c r="HZB75" s="42"/>
      <c r="HZC75" s="43"/>
      <c r="HZD75" s="42"/>
      <c r="HZE75" s="43"/>
      <c r="HZF75" s="42"/>
      <c r="HZG75" s="43"/>
      <c r="HZH75" s="42"/>
      <c r="HZI75" s="43"/>
      <c r="HZJ75" s="42"/>
      <c r="HZK75" s="43"/>
      <c r="HZL75" s="42"/>
      <c r="HZM75" s="43"/>
      <c r="HZN75" s="42"/>
      <c r="HZO75" s="43"/>
      <c r="HZP75" s="42"/>
      <c r="HZQ75" s="43"/>
      <c r="HZR75" s="42"/>
      <c r="HZS75" s="43"/>
      <c r="HZT75" s="42"/>
      <c r="HZU75" s="43"/>
      <c r="HZV75" s="42"/>
      <c r="HZW75" s="43"/>
      <c r="HZX75" s="42"/>
      <c r="HZY75" s="43"/>
      <c r="HZZ75" s="42"/>
      <c r="IAA75" s="43"/>
      <c r="IAB75" s="42"/>
      <c r="IAC75" s="43"/>
      <c r="IAD75" s="42"/>
      <c r="IAE75" s="43"/>
      <c r="IAF75" s="42"/>
      <c r="IAG75" s="43"/>
      <c r="IAH75" s="42"/>
      <c r="IAI75" s="43"/>
      <c r="IAJ75" s="42"/>
      <c r="IAK75" s="43"/>
      <c r="IAL75" s="42"/>
      <c r="IAM75" s="43"/>
      <c r="IAN75" s="42"/>
      <c r="IAO75" s="43"/>
      <c r="IAP75" s="42"/>
      <c r="IAQ75" s="43"/>
      <c r="IAR75" s="42"/>
      <c r="IAS75" s="43"/>
      <c r="IAT75" s="42"/>
      <c r="IAU75" s="43"/>
      <c r="IAV75" s="42"/>
      <c r="IAW75" s="43"/>
      <c r="IAX75" s="42"/>
      <c r="IAY75" s="43"/>
      <c r="IAZ75" s="42"/>
      <c r="IBA75" s="43"/>
      <c r="IBB75" s="42"/>
      <c r="IBC75" s="43"/>
      <c r="IBD75" s="42"/>
      <c r="IBE75" s="43"/>
      <c r="IBF75" s="42"/>
      <c r="IBG75" s="43"/>
      <c r="IBH75" s="42"/>
      <c r="IBI75" s="43"/>
      <c r="IBJ75" s="42"/>
      <c r="IBK75" s="43"/>
      <c r="IBL75" s="42"/>
      <c r="IBM75" s="43"/>
      <c r="IBN75" s="42"/>
      <c r="IBO75" s="43"/>
      <c r="IBP75" s="42"/>
      <c r="IBQ75" s="43"/>
      <c r="IBR75" s="42"/>
      <c r="IBS75" s="43"/>
      <c r="IBT75" s="42"/>
      <c r="IBU75" s="43"/>
      <c r="IBV75" s="42"/>
      <c r="IBW75" s="43"/>
      <c r="IBX75" s="42"/>
      <c r="IBY75" s="43"/>
      <c r="IBZ75" s="42"/>
      <c r="ICA75" s="43"/>
      <c r="ICB75" s="42"/>
      <c r="ICC75" s="43"/>
      <c r="ICD75" s="42"/>
      <c r="ICE75" s="43"/>
      <c r="ICF75" s="42"/>
      <c r="ICG75" s="43"/>
      <c r="ICH75" s="42"/>
      <c r="ICI75" s="43"/>
      <c r="ICJ75" s="42"/>
      <c r="ICK75" s="43"/>
      <c r="ICL75" s="42"/>
      <c r="ICM75" s="43"/>
      <c r="ICN75" s="42"/>
      <c r="ICO75" s="43"/>
      <c r="ICP75" s="42"/>
      <c r="ICQ75" s="43"/>
      <c r="ICR75" s="42"/>
      <c r="ICS75" s="43"/>
      <c r="ICT75" s="42"/>
      <c r="ICU75" s="43"/>
      <c r="ICV75" s="42"/>
      <c r="ICW75" s="43"/>
      <c r="ICX75" s="42"/>
      <c r="ICY75" s="43"/>
      <c r="ICZ75" s="42"/>
      <c r="IDA75" s="43"/>
      <c r="IDB75" s="42"/>
      <c r="IDC75" s="43"/>
      <c r="IDD75" s="42"/>
      <c r="IDE75" s="43"/>
      <c r="IDF75" s="42"/>
      <c r="IDG75" s="43"/>
      <c r="IDH75" s="42"/>
      <c r="IDI75" s="43"/>
      <c r="IDJ75" s="42"/>
      <c r="IDK75" s="43"/>
      <c r="IDL75" s="42"/>
      <c r="IDM75" s="43"/>
      <c r="IDN75" s="42"/>
      <c r="IDO75" s="43"/>
      <c r="IDP75" s="42"/>
      <c r="IDQ75" s="43"/>
      <c r="IDR75" s="42"/>
      <c r="IDS75" s="43"/>
      <c r="IDT75" s="42"/>
      <c r="IDU75" s="43"/>
      <c r="IDV75" s="42"/>
      <c r="IDW75" s="43"/>
      <c r="IDX75" s="42"/>
      <c r="IDY75" s="43"/>
      <c r="IDZ75" s="42"/>
      <c r="IEA75" s="43"/>
      <c r="IEB75" s="42"/>
      <c r="IEC75" s="43"/>
      <c r="IED75" s="42"/>
      <c r="IEE75" s="43"/>
      <c r="IEF75" s="42"/>
      <c r="IEG75" s="43"/>
      <c r="IEH75" s="42"/>
      <c r="IEI75" s="43"/>
      <c r="IEJ75" s="42"/>
      <c r="IEK75" s="43"/>
      <c r="IEL75" s="42"/>
      <c r="IEM75" s="43"/>
      <c r="IEN75" s="42"/>
      <c r="IEO75" s="43"/>
      <c r="IEP75" s="42"/>
      <c r="IEQ75" s="43"/>
      <c r="IER75" s="42"/>
      <c r="IES75" s="43"/>
      <c r="IET75" s="42"/>
      <c r="IEU75" s="43"/>
      <c r="IEV75" s="42"/>
      <c r="IEW75" s="43"/>
      <c r="IEX75" s="42"/>
      <c r="IEY75" s="43"/>
      <c r="IEZ75" s="42"/>
      <c r="IFA75" s="43"/>
      <c r="IFB75" s="42"/>
      <c r="IFC75" s="43"/>
      <c r="IFD75" s="42"/>
      <c r="IFE75" s="43"/>
      <c r="IFF75" s="42"/>
      <c r="IFG75" s="43"/>
      <c r="IFH75" s="42"/>
      <c r="IFI75" s="43"/>
      <c r="IFJ75" s="42"/>
      <c r="IFK75" s="43"/>
      <c r="IFL75" s="42"/>
      <c r="IFM75" s="43"/>
      <c r="IFN75" s="42"/>
      <c r="IFO75" s="43"/>
      <c r="IFP75" s="42"/>
      <c r="IFQ75" s="43"/>
      <c r="IFR75" s="42"/>
      <c r="IFS75" s="43"/>
      <c r="IFT75" s="42"/>
      <c r="IFU75" s="43"/>
      <c r="IFV75" s="42"/>
      <c r="IFW75" s="43"/>
      <c r="IFX75" s="42"/>
      <c r="IFY75" s="43"/>
      <c r="IFZ75" s="42"/>
      <c r="IGA75" s="43"/>
      <c r="IGB75" s="42"/>
      <c r="IGC75" s="43"/>
      <c r="IGD75" s="42"/>
      <c r="IGE75" s="43"/>
      <c r="IGF75" s="42"/>
      <c r="IGG75" s="43"/>
      <c r="IGH75" s="42"/>
      <c r="IGI75" s="43"/>
      <c r="IGJ75" s="42"/>
      <c r="IGK75" s="43"/>
      <c r="IGL75" s="42"/>
      <c r="IGM75" s="43"/>
      <c r="IGN75" s="42"/>
      <c r="IGO75" s="43"/>
      <c r="IGP75" s="42"/>
      <c r="IGQ75" s="43"/>
      <c r="IGR75" s="42"/>
      <c r="IGS75" s="43"/>
      <c r="IGT75" s="42"/>
      <c r="IGU75" s="43"/>
      <c r="IGV75" s="42"/>
      <c r="IGW75" s="43"/>
      <c r="IGX75" s="42"/>
      <c r="IGY75" s="43"/>
      <c r="IGZ75" s="42"/>
      <c r="IHA75" s="43"/>
      <c r="IHB75" s="42"/>
      <c r="IHC75" s="43"/>
      <c r="IHD75" s="42"/>
      <c r="IHE75" s="43"/>
      <c r="IHF75" s="42"/>
      <c r="IHG75" s="43"/>
      <c r="IHH75" s="42"/>
      <c r="IHI75" s="43"/>
      <c r="IHJ75" s="42"/>
      <c r="IHK75" s="43"/>
      <c r="IHL75" s="42"/>
      <c r="IHM75" s="43"/>
      <c r="IHN75" s="42"/>
      <c r="IHO75" s="43"/>
      <c r="IHP75" s="42"/>
      <c r="IHQ75" s="43"/>
      <c r="IHR75" s="42"/>
      <c r="IHS75" s="43"/>
      <c r="IHT75" s="42"/>
      <c r="IHU75" s="43"/>
      <c r="IHV75" s="42"/>
      <c r="IHW75" s="43"/>
      <c r="IHX75" s="42"/>
      <c r="IHY75" s="43"/>
      <c r="IHZ75" s="42"/>
      <c r="IIA75" s="43"/>
      <c r="IIB75" s="42"/>
      <c r="IIC75" s="43"/>
      <c r="IID75" s="42"/>
      <c r="IIE75" s="43"/>
      <c r="IIF75" s="42"/>
      <c r="IIG75" s="43"/>
      <c r="IIH75" s="42"/>
      <c r="III75" s="43"/>
      <c r="IIJ75" s="42"/>
      <c r="IIK75" s="43"/>
      <c r="IIL75" s="42"/>
      <c r="IIM75" s="43"/>
      <c r="IIN75" s="42"/>
      <c r="IIO75" s="43"/>
      <c r="IIP75" s="42"/>
      <c r="IIQ75" s="43"/>
      <c r="IIR75" s="42"/>
      <c r="IIS75" s="43"/>
      <c r="IIT75" s="42"/>
      <c r="IIU75" s="43"/>
      <c r="IIV75" s="42"/>
      <c r="IIW75" s="43"/>
      <c r="IIX75" s="42"/>
      <c r="IIY75" s="43"/>
      <c r="IIZ75" s="42"/>
      <c r="IJA75" s="43"/>
      <c r="IJB75" s="42"/>
      <c r="IJC75" s="43"/>
      <c r="IJD75" s="42"/>
      <c r="IJE75" s="43"/>
      <c r="IJF75" s="42"/>
      <c r="IJG75" s="43"/>
      <c r="IJH75" s="42"/>
      <c r="IJI75" s="43"/>
      <c r="IJJ75" s="42"/>
      <c r="IJK75" s="43"/>
      <c r="IJL75" s="42"/>
      <c r="IJM75" s="43"/>
      <c r="IJN75" s="42"/>
      <c r="IJO75" s="43"/>
      <c r="IJP75" s="42"/>
      <c r="IJQ75" s="43"/>
      <c r="IJR75" s="42"/>
      <c r="IJS75" s="43"/>
      <c r="IJT75" s="42"/>
      <c r="IJU75" s="43"/>
      <c r="IJV75" s="42"/>
      <c r="IJW75" s="43"/>
      <c r="IJX75" s="42"/>
      <c r="IJY75" s="43"/>
      <c r="IJZ75" s="42"/>
      <c r="IKA75" s="43"/>
      <c r="IKB75" s="42"/>
      <c r="IKC75" s="43"/>
      <c r="IKD75" s="42"/>
      <c r="IKE75" s="43"/>
      <c r="IKF75" s="42"/>
      <c r="IKG75" s="43"/>
      <c r="IKH75" s="42"/>
      <c r="IKI75" s="43"/>
      <c r="IKJ75" s="42"/>
      <c r="IKK75" s="43"/>
      <c r="IKL75" s="42"/>
      <c r="IKM75" s="43"/>
      <c r="IKN75" s="42"/>
      <c r="IKO75" s="43"/>
      <c r="IKP75" s="42"/>
      <c r="IKQ75" s="43"/>
      <c r="IKR75" s="42"/>
      <c r="IKS75" s="43"/>
      <c r="IKT75" s="42"/>
      <c r="IKU75" s="43"/>
      <c r="IKV75" s="42"/>
      <c r="IKW75" s="43"/>
      <c r="IKX75" s="42"/>
      <c r="IKY75" s="43"/>
      <c r="IKZ75" s="42"/>
      <c r="ILA75" s="43"/>
      <c r="ILB75" s="42"/>
      <c r="ILC75" s="43"/>
      <c r="ILD75" s="42"/>
      <c r="ILE75" s="43"/>
      <c r="ILF75" s="42"/>
      <c r="ILG75" s="43"/>
      <c r="ILH75" s="42"/>
      <c r="ILI75" s="43"/>
      <c r="ILJ75" s="42"/>
      <c r="ILK75" s="43"/>
      <c r="ILL75" s="42"/>
      <c r="ILM75" s="43"/>
      <c r="ILN75" s="42"/>
      <c r="ILO75" s="43"/>
      <c r="ILP75" s="42"/>
      <c r="ILQ75" s="43"/>
      <c r="ILR75" s="42"/>
      <c r="ILS75" s="43"/>
      <c r="ILT75" s="42"/>
      <c r="ILU75" s="43"/>
      <c r="ILV75" s="42"/>
      <c r="ILW75" s="43"/>
      <c r="ILX75" s="42"/>
      <c r="ILY75" s="43"/>
      <c r="ILZ75" s="42"/>
      <c r="IMA75" s="43"/>
      <c r="IMB75" s="42"/>
      <c r="IMC75" s="43"/>
      <c r="IMD75" s="42"/>
      <c r="IME75" s="43"/>
      <c r="IMF75" s="42"/>
      <c r="IMG75" s="43"/>
      <c r="IMH75" s="42"/>
      <c r="IMI75" s="43"/>
      <c r="IMJ75" s="42"/>
      <c r="IMK75" s="43"/>
      <c r="IML75" s="42"/>
      <c r="IMM75" s="43"/>
      <c r="IMN75" s="42"/>
      <c r="IMO75" s="43"/>
      <c r="IMP75" s="42"/>
      <c r="IMQ75" s="43"/>
      <c r="IMR75" s="42"/>
      <c r="IMS75" s="43"/>
      <c r="IMT75" s="42"/>
      <c r="IMU75" s="43"/>
      <c r="IMV75" s="42"/>
      <c r="IMW75" s="43"/>
      <c r="IMX75" s="42"/>
      <c r="IMY75" s="43"/>
      <c r="IMZ75" s="42"/>
      <c r="INA75" s="43"/>
      <c r="INB75" s="42"/>
      <c r="INC75" s="43"/>
      <c r="IND75" s="42"/>
      <c r="INE75" s="43"/>
      <c r="INF75" s="42"/>
      <c r="ING75" s="43"/>
      <c r="INH75" s="42"/>
      <c r="INI75" s="43"/>
      <c r="INJ75" s="42"/>
      <c r="INK75" s="43"/>
      <c r="INL75" s="42"/>
      <c r="INM75" s="43"/>
      <c r="INN75" s="42"/>
      <c r="INO75" s="43"/>
      <c r="INP75" s="42"/>
      <c r="INQ75" s="43"/>
      <c r="INR75" s="42"/>
      <c r="INS75" s="43"/>
      <c r="INT75" s="42"/>
      <c r="INU75" s="43"/>
      <c r="INV75" s="42"/>
      <c r="INW75" s="43"/>
      <c r="INX75" s="42"/>
      <c r="INY75" s="43"/>
      <c r="INZ75" s="42"/>
      <c r="IOA75" s="43"/>
      <c r="IOB75" s="42"/>
      <c r="IOC75" s="43"/>
      <c r="IOD75" s="42"/>
      <c r="IOE75" s="43"/>
      <c r="IOF75" s="42"/>
      <c r="IOG75" s="43"/>
      <c r="IOH75" s="42"/>
      <c r="IOI75" s="43"/>
      <c r="IOJ75" s="42"/>
      <c r="IOK75" s="43"/>
      <c r="IOL75" s="42"/>
      <c r="IOM75" s="43"/>
      <c r="ION75" s="42"/>
      <c r="IOO75" s="43"/>
      <c r="IOP75" s="42"/>
      <c r="IOQ75" s="43"/>
      <c r="IOR75" s="42"/>
      <c r="IOS75" s="43"/>
      <c r="IOT75" s="42"/>
      <c r="IOU75" s="43"/>
      <c r="IOV75" s="42"/>
      <c r="IOW75" s="43"/>
      <c r="IOX75" s="42"/>
      <c r="IOY75" s="43"/>
      <c r="IOZ75" s="42"/>
      <c r="IPA75" s="43"/>
      <c r="IPB75" s="42"/>
      <c r="IPC75" s="43"/>
      <c r="IPD75" s="42"/>
      <c r="IPE75" s="43"/>
      <c r="IPF75" s="42"/>
      <c r="IPG75" s="43"/>
      <c r="IPH75" s="42"/>
      <c r="IPI75" s="43"/>
      <c r="IPJ75" s="42"/>
      <c r="IPK75" s="43"/>
      <c r="IPL75" s="42"/>
      <c r="IPM75" s="43"/>
      <c r="IPN75" s="42"/>
      <c r="IPO75" s="43"/>
      <c r="IPP75" s="42"/>
      <c r="IPQ75" s="43"/>
      <c r="IPR75" s="42"/>
      <c r="IPS75" s="43"/>
      <c r="IPT75" s="42"/>
      <c r="IPU75" s="43"/>
      <c r="IPV75" s="42"/>
      <c r="IPW75" s="43"/>
      <c r="IPX75" s="42"/>
      <c r="IPY75" s="43"/>
      <c r="IPZ75" s="42"/>
      <c r="IQA75" s="43"/>
      <c r="IQB75" s="42"/>
      <c r="IQC75" s="43"/>
      <c r="IQD75" s="42"/>
      <c r="IQE75" s="43"/>
      <c r="IQF75" s="42"/>
      <c r="IQG75" s="43"/>
      <c r="IQH75" s="42"/>
      <c r="IQI75" s="43"/>
      <c r="IQJ75" s="42"/>
      <c r="IQK75" s="43"/>
      <c r="IQL75" s="42"/>
      <c r="IQM75" s="43"/>
      <c r="IQN75" s="42"/>
      <c r="IQO75" s="43"/>
      <c r="IQP75" s="42"/>
      <c r="IQQ75" s="43"/>
      <c r="IQR75" s="42"/>
      <c r="IQS75" s="43"/>
      <c r="IQT75" s="42"/>
      <c r="IQU75" s="43"/>
      <c r="IQV75" s="42"/>
      <c r="IQW75" s="43"/>
      <c r="IQX75" s="42"/>
      <c r="IQY75" s="43"/>
      <c r="IQZ75" s="42"/>
      <c r="IRA75" s="43"/>
      <c r="IRB75" s="42"/>
      <c r="IRC75" s="43"/>
      <c r="IRD75" s="42"/>
      <c r="IRE75" s="43"/>
      <c r="IRF75" s="42"/>
      <c r="IRG75" s="43"/>
      <c r="IRH75" s="42"/>
      <c r="IRI75" s="43"/>
      <c r="IRJ75" s="42"/>
      <c r="IRK75" s="43"/>
      <c r="IRL75" s="42"/>
      <c r="IRM75" s="43"/>
      <c r="IRN75" s="42"/>
      <c r="IRO75" s="43"/>
      <c r="IRP75" s="42"/>
      <c r="IRQ75" s="43"/>
      <c r="IRR75" s="42"/>
      <c r="IRS75" s="43"/>
      <c r="IRT75" s="42"/>
      <c r="IRU75" s="43"/>
      <c r="IRV75" s="42"/>
      <c r="IRW75" s="43"/>
      <c r="IRX75" s="42"/>
      <c r="IRY75" s="43"/>
      <c r="IRZ75" s="42"/>
      <c r="ISA75" s="43"/>
      <c r="ISB75" s="42"/>
      <c r="ISC75" s="43"/>
      <c r="ISD75" s="42"/>
      <c r="ISE75" s="43"/>
      <c r="ISF75" s="42"/>
      <c r="ISG75" s="43"/>
      <c r="ISH75" s="42"/>
      <c r="ISI75" s="43"/>
      <c r="ISJ75" s="42"/>
      <c r="ISK75" s="43"/>
      <c r="ISL75" s="42"/>
      <c r="ISM75" s="43"/>
      <c r="ISN75" s="42"/>
      <c r="ISO75" s="43"/>
      <c r="ISP75" s="42"/>
      <c r="ISQ75" s="43"/>
      <c r="ISR75" s="42"/>
      <c r="ISS75" s="43"/>
      <c r="IST75" s="42"/>
      <c r="ISU75" s="43"/>
      <c r="ISV75" s="42"/>
      <c r="ISW75" s="43"/>
      <c r="ISX75" s="42"/>
      <c r="ISY75" s="43"/>
      <c r="ISZ75" s="42"/>
      <c r="ITA75" s="43"/>
      <c r="ITB75" s="42"/>
      <c r="ITC75" s="43"/>
      <c r="ITD75" s="42"/>
      <c r="ITE75" s="43"/>
      <c r="ITF75" s="42"/>
      <c r="ITG75" s="43"/>
      <c r="ITH75" s="42"/>
      <c r="ITI75" s="43"/>
      <c r="ITJ75" s="42"/>
      <c r="ITK75" s="43"/>
      <c r="ITL75" s="42"/>
      <c r="ITM75" s="43"/>
      <c r="ITN75" s="42"/>
      <c r="ITO75" s="43"/>
      <c r="ITP75" s="42"/>
      <c r="ITQ75" s="43"/>
      <c r="ITR75" s="42"/>
      <c r="ITS75" s="43"/>
      <c r="ITT75" s="42"/>
      <c r="ITU75" s="43"/>
      <c r="ITV75" s="42"/>
      <c r="ITW75" s="43"/>
      <c r="ITX75" s="42"/>
      <c r="ITY75" s="43"/>
      <c r="ITZ75" s="42"/>
      <c r="IUA75" s="43"/>
      <c r="IUB75" s="42"/>
      <c r="IUC75" s="43"/>
      <c r="IUD75" s="42"/>
      <c r="IUE75" s="43"/>
      <c r="IUF75" s="42"/>
      <c r="IUG75" s="43"/>
      <c r="IUH75" s="42"/>
      <c r="IUI75" s="43"/>
      <c r="IUJ75" s="42"/>
      <c r="IUK75" s="43"/>
      <c r="IUL75" s="42"/>
      <c r="IUM75" s="43"/>
      <c r="IUN75" s="42"/>
      <c r="IUO75" s="43"/>
      <c r="IUP75" s="42"/>
      <c r="IUQ75" s="43"/>
      <c r="IUR75" s="42"/>
      <c r="IUS75" s="43"/>
      <c r="IUT75" s="42"/>
      <c r="IUU75" s="43"/>
      <c r="IUV75" s="42"/>
      <c r="IUW75" s="43"/>
      <c r="IUX75" s="42"/>
      <c r="IUY75" s="43"/>
      <c r="IUZ75" s="42"/>
      <c r="IVA75" s="43"/>
      <c r="IVB75" s="42"/>
      <c r="IVC75" s="43"/>
      <c r="IVD75" s="42"/>
      <c r="IVE75" s="43"/>
      <c r="IVF75" s="42"/>
      <c r="IVG75" s="43"/>
      <c r="IVH75" s="42"/>
      <c r="IVI75" s="43"/>
      <c r="IVJ75" s="42"/>
      <c r="IVK75" s="43"/>
      <c r="IVL75" s="42"/>
      <c r="IVM75" s="43"/>
      <c r="IVN75" s="42"/>
      <c r="IVO75" s="43"/>
      <c r="IVP75" s="42"/>
      <c r="IVQ75" s="43"/>
      <c r="IVR75" s="42"/>
      <c r="IVS75" s="43"/>
      <c r="IVT75" s="42"/>
      <c r="IVU75" s="43"/>
      <c r="IVV75" s="42"/>
      <c r="IVW75" s="43"/>
      <c r="IVX75" s="42"/>
      <c r="IVY75" s="43"/>
      <c r="IVZ75" s="42"/>
      <c r="IWA75" s="43"/>
      <c r="IWB75" s="42"/>
      <c r="IWC75" s="43"/>
      <c r="IWD75" s="42"/>
      <c r="IWE75" s="43"/>
      <c r="IWF75" s="42"/>
      <c r="IWG75" s="43"/>
      <c r="IWH75" s="42"/>
      <c r="IWI75" s="43"/>
      <c r="IWJ75" s="42"/>
      <c r="IWK75" s="43"/>
      <c r="IWL75" s="42"/>
      <c r="IWM75" s="43"/>
      <c r="IWN75" s="42"/>
      <c r="IWO75" s="43"/>
      <c r="IWP75" s="42"/>
      <c r="IWQ75" s="43"/>
      <c r="IWR75" s="42"/>
      <c r="IWS75" s="43"/>
      <c r="IWT75" s="42"/>
      <c r="IWU75" s="43"/>
      <c r="IWV75" s="42"/>
      <c r="IWW75" s="43"/>
      <c r="IWX75" s="42"/>
      <c r="IWY75" s="43"/>
      <c r="IWZ75" s="42"/>
      <c r="IXA75" s="43"/>
      <c r="IXB75" s="42"/>
      <c r="IXC75" s="43"/>
      <c r="IXD75" s="42"/>
      <c r="IXE75" s="43"/>
      <c r="IXF75" s="42"/>
      <c r="IXG75" s="43"/>
      <c r="IXH75" s="42"/>
      <c r="IXI75" s="43"/>
      <c r="IXJ75" s="42"/>
      <c r="IXK75" s="43"/>
      <c r="IXL75" s="42"/>
      <c r="IXM75" s="43"/>
      <c r="IXN75" s="42"/>
      <c r="IXO75" s="43"/>
      <c r="IXP75" s="42"/>
      <c r="IXQ75" s="43"/>
      <c r="IXR75" s="42"/>
      <c r="IXS75" s="43"/>
      <c r="IXT75" s="42"/>
      <c r="IXU75" s="43"/>
      <c r="IXV75" s="42"/>
      <c r="IXW75" s="43"/>
      <c r="IXX75" s="42"/>
      <c r="IXY75" s="43"/>
      <c r="IXZ75" s="42"/>
      <c r="IYA75" s="43"/>
      <c r="IYB75" s="42"/>
      <c r="IYC75" s="43"/>
      <c r="IYD75" s="42"/>
      <c r="IYE75" s="43"/>
      <c r="IYF75" s="42"/>
      <c r="IYG75" s="43"/>
      <c r="IYH75" s="42"/>
      <c r="IYI75" s="43"/>
      <c r="IYJ75" s="42"/>
      <c r="IYK75" s="43"/>
      <c r="IYL75" s="42"/>
      <c r="IYM75" s="43"/>
      <c r="IYN75" s="42"/>
      <c r="IYO75" s="43"/>
      <c r="IYP75" s="42"/>
      <c r="IYQ75" s="43"/>
      <c r="IYR75" s="42"/>
      <c r="IYS75" s="43"/>
      <c r="IYT75" s="42"/>
      <c r="IYU75" s="43"/>
      <c r="IYV75" s="42"/>
      <c r="IYW75" s="43"/>
      <c r="IYX75" s="42"/>
      <c r="IYY75" s="43"/>
      <c r="IYZ75" s="42"/>
      <c r="IZA75" s="43"/>
      <c r="IZB75" s="42"/>
      <c r="IZC75" s="43"/>
      <c r="IZD75" s="42"/>
      <c r="IZE75" s="43"/>
      <c r="IZF75" s="42"/>
      <c r="IZG75" s="43"/>
      <c r="IZH75" s="42"/>
      <c r="IZI75" s="43"/>
      <c r="IZJ75" s="42"/>
      <c r="IZK75" s="43"/>
      <c r="IZL75" s="42"/>
      <c r="IZM75" s="43"/>
      <c r="IZN75" s="42"/>
      <c r="IZO75" s="43"/>
      <c r="IZP75" s="42"/>
      <c r="IZQ75" s="43"/>
      <c r="IZR75" s="42"/>
      <c r="IZS75" s="43"/>
      <c r="IZT75" s="42"/>
      <c r="IZU75" s="43"/>
      <c r="IZV75" s="42"/>
      <c r="IZW75" s="43"/>
      <c r="IZX75" s="42"/>
      <c r="IZY75" s="43"/>
      <c r="IZZ75" s="42"/>
      <c r="JAA75" s="43"/>
      <c r="JAB75" s="42"/>
      <c r="JAC75" s="43"/>
      <c r="JAD75" s="42"/>
      <c r="JAE75" s="43"/>
      <c r="JAF75" s="42"/>
      <c r="JAG75" s="43"/>
      <c r="JAH75" s="42"/>
      <c r="JAI75" s="43"/>
      <c r="JAJ75" s="42"/>
      <c r="JAK75" s="43"/>
      <c r="JAL75" s="42"/>
      <c r="JAM75" s="43"/>
      <c r="JAN75" s="42"/>
      <c r="JAO75" s="43"/>
      <c r="JAP75" s="42"/>
      <c r="JAQ75" s="43"/>
      <c r="JAR75" s="42"/>
      <c r="JAS75" s="43"/>
      <c r="JAT75" s="42"/>
      <c r="JAU75" s="43"/>
      <c r="JAV75" s="42"/>
      <c r="JAW75" s="43"/>
      <c r="JAX75" s="42"/>
      <c r="JAY75" s="43"/>
      <c r="JAZ75" s="42"/>
      <c r="JBA75" s="43"/>
      <c r="JBB75" s="42"/>
      <c r="JBC75" s="43"/>
      <c r="JBD75" s="42"/>
      <c r="JBE75" s="43"/>
      <c r="JBF75" s="42"/>
      <c r="JBG75" s="43"/>
      <c r="JBH75" s="42"/>
      <c r="JBI75" s="43"/>
      <c r="JBJ75" s="42"/>
      <c r="JBK75" s="43"/>
      <c r="JBL75" s="42"/>
      <c r="JBM75" s="43"/>
      <c r="JBN75" s="42"/>
      <c r="JBO75" s="43"/>
      <c r="JBP75" s="42"/>
      <c r="JBQ75" s="43"/>
      <c r="JBR75" s="42"/>
      <c r="JBS75" s="43"/>
      <c r="JBT75" s="42"/>
      <c r="JBU75" s="43"/>
      <c r="JBV75" s="42"/>
      <c r="JBW75" s="43"/>
      <c r="JBX75" s="42"/>
      <c r="JBY75" s="43"/>
      <c r="JBZ75" s="42"/>
      <c r="JCA75" s="43"/>
      <c r="JCB75" s="42"/>
      <c r="JCC75" s="43"/>
      <c r="JCD75" s="42"/>
      <c r="JCE75" s="43"/>
      <c r="JCF75" s="42"/>
      <c r="JCG75" s="43"/>
      <c r="JCH75" s="42"/>
      <c r="JCI75" s="43"/>
      <c r="JCJ75" s="42"/>
      <c r="JCK75" s="43"/>
      <c r="JCL75" s="42"/>
      <c r="JCM75" s="43"/>
      <c r="JCN75" s="42"/>
      <c r="JCO75" s="43"/>
      <c r="JCP75" s="42"/>
      <c r="JCQ75" s="43"/>
      <c r="JCR75" s="42"/>
      <c r="JCS75" s="43"/>
      <c r="JCT75" s="42"/>
      <c r="JCU75" s="43"/>
      <c r="JCV75" s="42"/>
      <c r="JCW75" s="43"/>
      <c r="JCX75" s="42"/>
      <c r="JCY75" s="43"/>
      <c r="JCZ75" s="42"/>
      <c r="JDA75" s="43"/>
      <c r="JDB75" s="42"/>
      <c r="JDC75" s="43"/>
      <c r="JDD75" s="42"/>
      <c r="JDE75" s="43"/>
      <c r="JDF75" s="42"/>
      <c r="JDG75" s="43"/>
      <c r="JDH75" s="42"/>
      <c r="JDI75" s="43"/>
      <c r="JDJ75" s="42"/>
      <c r="JDK75" s="43"/>
      <c r="JDL75" s="42"/>
      <c r="JDM75" s="43"/>
      <c r="JDN75" s="42"/>
      <c r="JDO75" s="43"/>
      <c r="JDP75" s="42"/>
      <c r="JDQ75" s="43"/>
      <c r="JDR75" s="42"/>
      <c r="JDS75" s="43"/>
      <c r="JDT75" s="42"/>
      <c r="JDU75" s="43"/>
      <c r="JDV75" s="42"/>
      <c r="JDW75" s="43"/>
      <c r="JDX75" s="42"/>
      <c r="JDY75" s="43"/>
      <c r="JDZ75" s="42"/>
      <c r="JEA75" s="43"/>
      <c r="JEB75" s="42"/>
      <c r="JEC75" s="43"/>
      <c r="JED75" s="42"/>
      <c r="JEE75" s="43"/>
      <c r="JEF75" s="42"/>
      <c r="JEG75" s="43"/>
      <c r="JEH75" s="42"/>
      <c r="JEI75" s="43"/>
      <c r="JEJ75" s="42"/>
      <c r="JEK75" s="43"/>
      <c r="JEL75" s="42"/>
      <c r="JEM75" s="43"/>
      <c r="JEN75" s="42"/>
      <c r="JEO75" s="43"/>
      <c r="JEP75" s="42"/>
      <c r="JEQ75" s="43"/>
      <c r="JER75" s="42"/>
      <c r="JES75" s="43"/>
      <c r="JET75" s="42"/>
      <c r="JEU75" s="43"/>
      <c r="JEV75" s="42"/>
      <c r="JEW75" s="43"/>
      <c r="JEX75" s="42"/>
      <c r="JEY75" s="43"/>
      <c r="JEZ75" s="42"/>
      <c r="JFA75" s="43"/>
      <c r="JFB75" s="42"/>
      <c r="JFC75" s="43"/>
      <c r="JFD75" s="42"/>
      <c r="JFE75" s="43"/>
      <c r="JFF75" s="42"/>
      <c r="JFG75" s="43"/>
      <c r="JFH75" s="42"/>
      <c r="JFI75" s="43"/>
      <c r="JFJ75" s="42"/>
      <c r="JFK75" s="43"/>
      <c r="JFL75" s="42"/>
      <c r="JFM75" s="43"/>
      <c r="JFN75" s="42"/>
      <c r="JFO75" s="43"/>
      <c r="JFP75" s="42"/>
      <c r="JFQ75" s="43"/>
      <c r="JFR75" s="42"/>
      <c r="JFS75" s="43"/>
      <c r="JFT75" s="42"/>
      <c r="JFU75" s="43"/>
      <c r="JFV75" s="42"/>
      <c r="JFW75" s="43"/>
      <c r="JFX75" s="42"/>
      <c r="JFY75" s="43"/>
      <c r="JFZ75" s="42"/>
      <c r="JGA75" s="43"/>
      <c r="JGB75" s="42"/>
      <c r="JGC75" s="43"/>
      <c r="JGD75" s="42"/>
      <c r="JGE75" s="43"/>
      <c r="JGF75" s="42"/>
      <c r="JGG75" s="43"/>
      <c r="JGH75" s="42"/>
      <c r="JGI75" s="43"/>
      <c r="JGJ75" s="42"/>
      <c r="JGK75" s="43"/>
      <c r="JGL75" s="42"/>
      <c r="JGM75" s="43"/>
      <c r="JGN75" s="42"/>
      <c r="JGO75" s="43"/>
      <c r="JGP75" s="42"/>
      <c r="JGQ75" s="43"/>
      <c r="JGR75" s="42"/>
      <c r="JGS75" s="43"/>
      <c r="JGT75" s="42"/>
      <c r="JGU75" s="43"/>
      <c r="JGV75" s="42"/>
      <c r="JGW75" s="43"/>
      <c r="JGX75" s="42"/>
      <c r="JGY75" s="43"/>
      <c r="JGZ75" s="42"/>
      <c r="JHA75" s="43"/>
      <c r="JHB75" s="42"/>
      <c r="JHC75" s="43"/>
      <c r="JHD75" s="42"/>
      <c r="JHE75" s="43"/>
      <c r="JHF75" s="42"/>
      <c r="JHG75" s="43"/>
      <c r="JHH75" s="42"/>
      <c r="JHI75" s="43"/>
      <c r="JHJ75" s="42"/>
      <c r="JHK75" s="43"/>
      <c r="JHL75" s="42"/>
      <c r="JHM75" s="43"/>
      <c r="JHN75" s="42"/>
      <c r="JHO75" s="43"/>
      <c r="JHP75" s="42"/>
      <c r="JHQ75" s="43"/>
      <c r="JHR75" s="42"/>
      <c r="JHS75" s="43"/>
      <c r="JHT75" s="42"/>
      <c r="JHU75" s="43"/>
      <c r="JHV75" s="42"/>
      <c r="JHW75" s="43"/>
      <c r="JHX75" s="42"/>
      <c r="JHY75" s="43"/>
      <c r="JHZ75" s="42"/>
      <c r="JIA75" s="43"/>
      <c r="JIB75" s="42"/>
      <c r="JIC75" s="43"/>
      <c r="JID75" s="42"/>
      <c r="JIE75" s="43"/>
      <c r="JIF75" s="42"/>
      <c r="JIG75" s="43"/>
      <c r="JIH75" s="42"/>
      <c r="JII75" s="43"/>
      <c r="JIJ75" s="42"/>
      <c r="JIK75" s="43"/>
      <c r="JIL75" s="42"/>
      <c r="JIM75" s="43"/>
      <c r="JIN75" s="42"/>
      <c r="JIO75" s="43"/>
      <c r="JIP75" s="42"/>
      <c r="JIQ75" s="43"/>
      <c r="JIR75" s="42"/>
      <c r="JIS75" s="43"/>
      <c r="JIT75" s="42"/>
      <c r="JIU75" s="43"/>
      <c r="JIV75" s="42"/>
      <c r="JIW75" s="43"/>
      <c r="JIX75" s="42"/>
      <c r="JIY75" s="43"/>
      <c r="JIZ75" s="42"/>
      <c r="JJA75" s="43"/>
      <c r="JJB75" s="42"/>
      <c r="JJC75" s="43"/>
      <c r="JJD75" s="42"/>
      <c r="JJE75" s="43"/>
      <c r="JJF75" s="42"/>
      <c r="JJG75" s="43"/>
      <c r="JJH75" s="42"/>
      <c r="JJI75" s="43"/>
      <c r="JJJ75" s="42"/>
      <c r="JJK75" s="43"/>
      <c r="JJL75" s="42"/>
      <c r="JJM75" s="43"/>
      <c r="JJN75" s="42"/>
      <c r="JJO75" s="43"/>
      <c r="JJP75" s="42"/>
      <c r="JJQ75" s="43"/>
      <c r="JJR75" s="42"/>
      <c r="JJS75" s="43"/>
      <c r="JJT75" s="42"/>
      <c r="JJU75" s="43"/>
      <c r="JJV75" s="42"/>
      <c r="JJW75" s="43"/>
      <c r="JJX75" s="42"/>
      <c r="JJY75" s="43"/>
      <c r="JJZ75" s="42"/>
      <c r="JKA75" s="43"/>
      <c r="JKB75" s="42"/>
      <c r="JKC75" s="43"/>
      <c r="JKD75" s="42"/>
      <c r="JKE75" s="43"/>
      <c r="JKF75" s="42"/>
      <c r="JKG75" s="43"/>
      <c r="JKH75" s="42"/>
      <c r="JKI75" s="43"/>
      <c r="JKJ75" s="42"/>
      <c r="JKK75" s="43"/>
      <c r="JKL75" s="42"/>
      <c r="JKM75" s="43"/>
      <c r="JKN75" s="42"/>
      <c r="JKO75" s="43"/>
      <c r="JKP75" s="42"/>
      <c r="JKQ75" s="43"/>
      <c r="JKR75" s="42"/>
      <c r="JKS75" s="43"/>
      <c r="JKT75" s="42"/>
      <c r="JKU75" s="43"/>
      <c r="JKV75" s="42"/>
      <c r="JKW75" s="43"/>
      <c r="JKX75" s="42"/>
      <c r="JKY75" s="43"/>
      <c r="JKZ75" s="42"/>
      <c r="JLA75" s="43"/>
      <c r="JLB75" s="42"/>
      <c r="JLC75" s="43"/>
      <c r="JLD75" s="42"/>
      <c r="JLE75" s="43"/>
      <c r="JLF75" s="42"/>
      <c r="JLG75" s="43"/>
      <c r="JLH75" s="42"/>
      <c r="JLI75" s="43"/>
      <c r="JLJ75" s="42"/>
      <c r="JLK75" s="43"/>
      <c r="JLL75" s="42"/>
      <c r="JLM75" s="43"/>
      <c r="JLN75" s="42"/>
      <c r="JLO75" s="43"/>
      <c r="JLP75" s="42"/>
      <c r="JLQ75" s="43"/>
      <c r="JLR75" s="42"/>
      <c r="JLS75" s="43"/>
      <c r="JLT75" s="42"/>
      <c r="JLU75" s="43"/>
      <c r="JLV75" s="42"/>
      <c r="JLW75" s="43"/>
      <c r="JLX75" s="42"/>
      <c r="JLY75" s="43"/>
      <c r="JLZ75" s="42"/>
      <c r="JMA75" s="43"/>
      <c r="JMB75" s="42"/>
      <c r="JMC75" s="43"/>
      <c r="JMD75" s="42"/>
      <c r="JME75" s="43"/>
      <c r="JMF75" s="42"/>
      <c r="JMG75" s="43"/>
      <c r="JMH75" s="42"/>
      <c r="JMI75" s="43"/>
      <c r="JMJ75" s="42"/>
      <c r="JMK75" s="43"/>
      <c r="JML75" s="42"/>
      <c r="JMM75" s="43"/>
      <c r="JMN75" s="42"/>
      <c r="JMO75" s="43"/>
      <c r="JMP75" s="42"/>
      <c r="JMQ75" s="43"/>
      <c r="JMR75" s="42"/>
      <c r="JMS75" s="43"/>
      <c r="JMT75" s="42"/>
      <c r="JMU75" s="43"/>
      <c r="JMV75" s="42"/>
      <c r="JMW75" s="43"/>
      <c r="JMX75" s="42"/>
      <c r="JMY75" s="43"/>
      <c r="JMZ75" s="42"/>
      <c r="JNA75" s="43"/>
      <c r="JNB75" s="42"/>
      <c r="JNC75" s="43"/>
      <c r="JND75" s="42"/>
      <c r="JNE75" s="43"/>
      <c r="JNF75" s="42"/>
      <c r="JNG75" s="43"/>
      <c r="JNH75" s="42"/>
      <c r="JNI75" s="43"/>
      <c r="JNJ75" s="42"/>
      <c r="JNK75" s="43"/>
      <c r="JNL75" s="42"/>
      <c r="JNM75" s="43"/>
      <c r="JNN75" s="42"/>
      <c r="JNO75" s="43"/>
      <c r="JNP75" s="42"/>
      <c r="JNQ75" s="43"/>
      <c r="JNR75" s="42"/>
      <c r="JNS75" s="43"/>
      <c r="JNT75" s="42"/>
      <c r="JNU75" s="43"/>
      <c r="JNV75" s="42"/>
      <c r="JNW75" s="43"/>
      <c r="JNX75" s="42"/>
      <c r="JNY75" s="43"/>
      <c r="JNZ75" s="42"/>
      <c r="JOA75" s="43"/>
      <c r="JOB75" s="42"/>
      <c r="JOC75" s="43"/>
      <c r="JOD75" s="42"/>
      <c r="JOE75" s="43"/>
      <c r="JOF75" s="42"/>
      <c r="JOG75" s="43"/>
      <c r="JOH75" s="42"/>
      <c r="JOI75" s="43"/>
      <c r="JOJ75" s="42"/>
      <c r="JOK75" s="43"/>
      <c r="JOL75" s="42"/>
      <c r="JOM75" s="43"/>
      <c r="JON75" s="42"/>
      <c r="JOO75" s="43"/>
      <c r="JOP75" s="42"/>
      <c r="JOQ75" s="43"/>
      <c r="JOR75" s="42"/>
      <c r="JOS75" s="43"/>
      <c r="JOT75" s="42"/>
      <c r="JOU75" s="43"/>
      <c r="JOV75" s="42"/>
      <c r="JOW75" s="43"/>
      <c r="JOX75" s="42"/>
      <c r="JOY75" s="43"/>
      <c r="JOZ75" s="42"/>
      <c r="JPA75" s="43"/>
      <c r="JPB75" s="42"/>
      <c r="JPC75" s="43"/>
      <c r="JPD75" s="42"/>
      <c r="JPE75" s="43"/>
      <c r="JPF75" s="42"/>
      <c r="JPG75" s="43"/>
      <c r="JPH75" s="42"/>
      <c r="JPI75" s="43"/>
      <c r="JPJ75" s="42"/>
      <c r="JPK75" s="43"/>
      <c r="JPL75" s="42"/>
      <c r="JPM75" s="43"/>
      <c r="JPN75" s="42"/>
      <c r="JPO75" s="43"/>
      <c r="JPP75" s="42"/>
      <c r="JPQ75" s="43"/>
      <c r="JPR75" s="42"/>
      <c r="JPS75" s="43"/>
      <c r="JPT75" s="42"/>
      <c r="JPU75" s="43"/>
      <c r="JPV75" s="42"/>
      <c r="JPW75" s="43"/>
      <c r="JPX75" s="42"/>
      <c r="JPY75" s="43"/>
      <c r="JPZ75" s="42"/>
      <c r="JQA75" s="43"/>
      <c r="JQB75" s="42"/>
      <c r="JQC75" s="43"/>
      <c r="JQD75" s="42"/>
      <c r="JQE75" s="43"/>
      <c r="JQF75" s="42"/>
      <c r="JQG75" s="43"/>
      <c r="JQH75" s="42"/>
      <c r="JQI75" s="43"/>
      <c r="JQJ75" s="42"/>
      <c r="JQK75" s="43"/>
      <c r="JQL75" s="42"/>
      <c r="JQM75" s="43"/>
      <c r="JQN75" s="42"/>
      <c r="JQO75" s="43"/>
      <c r="JQP75" s="42"/>
      <c r="JQQ75" s="43"/>
      <c r="JQR75" s="42"/>
      <c r="JQS75" s="43"/>
      <c r="JQT75" s="42"/>
      <c r="JQU75" s="43"/>
      <c r="JQV75" s="42"/>
      <c r="JQW75" s="43"/>
      <c r="JQX75" s="42"/>
      <c r="JQY75" s="43"/>
      <c r="JQZ75" s="42"/>
      <c r="JRA75" s="43"/>
      <c r="JRB75" s="42"/>
      <c r="JRC75" s="43"/>
      <c r="JRD75" s="42"/>
      <c r="JRE75" s="43"/>
      <c r="JRF75" s="42"/>
      <c r="JRG75" s="43"/>
      <c r="JRH75" s="42"/>
      <c r="JRI75" s="43"/>
      <c r="JRJ75" s="42"/>
      <c r="JRK75" s="43"/>
      <c r="JRL75" s="42"/>
      <c r="JRM75" s="43"/>
      <c r="JRN75" s="42"/>
      <c r="JRO75" s="43"/>
      <c r="JRP75" s="42"/>
      <c r="JRQ75" s="43"/>
      <c r="JRR75" s="42"/>
      <c r="JRS75" s="43"/>
      <c r="JRT75" s="42"/>
      <c r="JRU75" s="43"/>
      <c r="JRV75" s="42"/>
      <c r="JRW75" s="43"/>
      <c r="JRX75" s="42"/>
      <c r="JRY75" s="43"/>
      <c r="JRZ75" s="42"/>
      <c r="JSA75" s="43"/>
      <c r="JSB75" s="42"/>
      <c r="JSC75" s="43"/>
      <c r="JSD75" s="42"/>
      <c r="JSE75" s="43"/>
      <c r="JSF75" s="42"/>
      <c r="JSG75" s="43"/>
      <c r="JSH75" s="42"/>
      <c r="JSI75" s="43"/>
      <c r="JSJ75" s="42"/>
      <c r="JSK75" s="43"/>
      <c r="JSL75" s="42"/>
      <c r="JSM75" s="43"/>
      <c r="JSN75" s="42"/>
      <c r="JSO75" s="43"/>
      <c r="JSP75" s="42"/>
      <c r="JSQ75" s="43"/>
      <c r="JSR75" s="42"/>
      <c r="JSS75" s="43"/>
      <c r="JST75" s="42"/>
      <c r="JSU75" s="43"/>
      <c r="JSV75" s="42"/>
      <c r="JSW75" s="43"/>
      <c r="JSX75" s="42"/>
      <c r="JSY75" s="43"/>
      <c r="JSZ75" s="42"/>
      <c r="JTA75" s="43"/>
      <c r="JTB75" s="42"/>
      <c r="JTC75" s="43"/>
      <c r="JTD75" s="42"/>
      <c r="JTE75" s="43"/>
      <c r="JTF75" s="42"/>
      <c r="JTG75" s="43"/>
      <c r="JTH75" s="42"/>
      <c r="JTI75" s="43"/>
      <c r="JTJ75" s="42"/>
      <c r="JTK75" s="43"/>
      <c r="JTL75" s="42"/>
      <c r="JTM75" s="43"/>
      <c r="JTN75" s="42"/>
      <c r="JTO75" s="43"/>
      <c r="JTP75" s="42"/>
      <c r="JTQ75" s="43"/>
      <c r="JTR75" s="42"/>
      <c r="JTS75" s="43"/>
      <c r="JTT75" s="42"/>
      <c r="JTU75" s="43"/>
      <c r="JTV75" s="42"/>
      <c r="JTW75" s="43"/>
      <c r="JTX75" s="42"/>
      <c r="JTY75" s="43"/>
      <c r="JTZ75" s="42"/>
      <c r="JUA75" s="43"/>
      <c r="JUB75" s="42"/>
      <c r="JUC75" s="43"/>
      <c r="JUD75" s="42"/>
      <c r="JUE75" s="43"/>
      <c r="JUF75" s="42"/>
      <c r="JUG75" s="43"/>
      <c r="JUH75" s="42"/>
      <c r="JUI75" s="43"/>
      <c r="JUJ75" s="42"/>
      <c r="JUK75" s="43"/>
      <c r="JUL75" s="42"/>
      <c r="JUM75" s="43"/>
      <c r="JUN75" s="42"/>
      <c r="JUO75" s="43"/>
      <c r="JUP75" s="42"/>
      <c r="JUQ75" s="43"/>
      <c r="JUR75" s="42"/>
      <c r="JUS75" s="43"/>
      <c r="JUT75" s="42"/>
      <c r="JUU75" s="43"/>
      <c r="JUV75" s="42"/>
      <c r="JUW75" s="43"/>
      <c r="JUX75" s="42"/>
      <c r="JUY75" s="43"/>
      <c r="JUZ75" s="42"/>
      <c r="JVA75" s="43"/>
      <c r="JVB75" s="42"/>
      <c r="JVC75" s="43"/>
      <c r="JVD75" s="42"/>
      <c r="JVE75" s="43"/>
      <c r="JVF75" s="42"/>
      <c r="JVG75" s="43"/>
      <c r="JVH75" s="42"/>
      <c r="JVI75" s="43"/>
      <c r="JVJ75" s="42"/>
      <c r="JVK75" s="43"/>
      <c r="JVL75" s="42"/>
      <c r="JVM75" s="43"/>
      <c r="JVN75" s="42"/>
      <c r="JVO75" s="43"/>
      <c r="JVP75" s="42"/>
      <c r="JVQ75" s="43"/>
      <c r="JVR75" s="42"/>
      <c r="JVS75" s="43"/>
      <c r="JVT75" s="42"/>
      <c r="JVU75" s="43"/>
      <c r="JVV75" s="42"/>
      <c r="JVW75" s="43"/>
      <c r="JVX75" s="42"/>
      <c r="JVY75" s="43"/>
      <c r="JVZ75" s="42"/>
      <c r="JWA75" s="43"/>
      <c r="JWB75" s="42"/>
      <c r="JWC75" s="43"/>
      <c r="JWD75" s="42"/>
      <c r="JWE75" s="43"/>
      <c r="JWF75" s="42"/>
      <c r="JWG75" s="43"/>
      <c r="JWH75" s="42"/>
      <c r="JWI75" s="43"/>
      <c r="JWJ75" s="42"/>
      <c r="JWK75" s="43"/>
      <c r="JWL75" s="42"/>
      <c r="JWM75" s="43"/>
      <c r="JWN75" s="42"/>
      <c r="JWO75" s="43"/>
      <c r="JWP75" s="42"/>
      <c r="JWQ75" s="43"/>
      <c r="JWR75" s="42"/>
      <c r="JWS75" s="43"/>
      <c r="JWT75" s="42"/>
      <c r="JWU75" s="43"/>
      <c r="JWV75" s="42"/>
      <c r="JWW75" s="43"/>
      <c r="JWX75" s="42"/>
      <c r="JWY75" s="43"/>
      <c r="JWZ75" s="42"/>
      <c r="JXA75" s="43"/>
      <c r="JXB75" s="42"/>
      <c r="JXC75" s="43"/>
      <c r="JXD75" s="42"/>
      <c r="JXE75" s="43"/>
      <c r="JXF75" s="42"/>
      <c r="JXG75" s="43"/>
      <c r="JXH75" s="42"/>
      <c r="JXI75" s="43"/>
      <c r="JXJ75" s="42"/>
      <c r="JXK75" s="43"/>
      <c r="JXL75" s="42"/>
      <c r="JXM75" s="43"/>
      <c r="JXN75" s="42"/>
      <c r="JXO75" s="43"/>
      <c r="JXP75" s="42"/>
      <c r="JXQ75" s="43"/>
      <c r="JXR75" s="42"/>
      <c r="JXS75" s="43"/>
      <c r="JXT75" s="42"/>
      <c r="JXU75" s="43"/>
      <c r="JXV75" s="42"/>
      <c r="JXW75" s="43"/>
      <c r="JXX75" s="42"/>
      <c r="JXY75" s="43"/>
      <c r="JXZ75" s="42"/>
      <c r="JYA75" s="43"/>
      <c r="JYB75" s="42"/>
      <c r="JYC75" s="43"/>
      <c r="JYD75" s="42"/>
      <c r="JYE75" s="43"/>
      <c r="JYF75" s="42"/>
      <c r="JYG75" s="43"/>
      <c r="JYH75" s="42"/>
      <c r="JYI75" s="43"/>
      <c r="JYJ75" s="42"/>
      <c r="JYK75" s="43"/>
      <c r="JYL75" s="42"/>
      <c r="JYM75" s="43"/>
      <c r="JYN75" s="42"/>
      <c r="JYO75" s="43"/>
      <c r="JYP75" s="42"/>
      <c r="JYQ75" s="43"/>
      <c r="JYR75" s="42"/>
      <c r="JYS75" s="43"/>
      <c r="JYT75" s="42"/>
      <c r="JYU75" s="43"/>
      <c r="JYV75" s="42"/>
      <c r="JYW75" s="43"/>
      <c r="JYX75" s="42"/>
      <c r="JYY75" s="43"/>
      <c r="JYZ75" s="42"/>
      <c r="JZA75" s="43"/>
      <c r="JZB75" s="42"/>
      <c r="JZC75" s="43"/>
      <c r="JZD75" s="42"/>
      <c r="JZE75" s="43"/>
      <c r="JZF75" s="42"/>
      <c r="JZG75" s="43"/>
      <c r="JZH75" s="42"/>
      <c r="JZI75" s="43"/>
      <c r="JZJ75" s="42"/>
      <c r="JZK75" s="43"/>
      <c r="JZL75" s="42"/>
      <c r="JZM75" s="43"/>
      <c r="JZN75" s="42"/>
      <c r="JZO75" s="43"/>
      <c r="JZP75" s="42"/>
      <c r="JZQ75" s="43"/>
      <c r="JZR75" s="42"/>
      <c r="JZS75" s="43"/>
      <c r="JZT75" s="42"/>
      <c r="JZU75" s="43"/>
      <c r="JZV75" s="42"/>
      <c r="JZW75" s="43"/>
      <c r="JZX75" s="42"/>
      <c r="JZY75" s="43"/>
      <c r="JZZ75" s="42"/>
      <c r="KAA75" s="43"/>
      <c r="KAB75" s="42"/>
      <c r="KAC75" s="43"/>
      <c r="KAD75" s="42"/>
      <c r="KAE75" s="43"/>
      <c r="KAF75" s="42"/>
      <c r="KAG75" s="43"/>
      <c r="KAH75" s="42"/>
      <c r="KAI75" s="43"/>
      <c r="KAJ75" s="42"/>
      <c r="KAK75" s="43"/>
      <c r="KAL75" s="42"/>
      <c r="KAM75" s="43"/>
      <c r="KAN75" s="42"/>
      <c r="KAO75" s="43"/>
      <c r="KAP75" s="42"/>
      <c r="KAQ75" s="43"/>
      <c r="KAR75" s="42"/>
      <c r="KAS75" s="43"/>
      <c r="KAT75" s="42"/>
      <c r="KAU75" s="43"/>
      <c r="KAV75" s="42"/>
      <c r="KAW75" s="43"/>
      <c r="KAX75" s="42"/>
      <c r="KAY75" s="43"/>
      <c r="KAZ75" s="42"/>
      <c r="KBA75" s="43"/>
      <c r="KBB75" s="42"/>
      <c r="KBC75" s="43"/>
      <c r="KBD75" s="42"/>
      <c r="KBE75" s="43"/>
      <c r="KBF75" s="42"/>
      <c r="KBG75" s="43"/>
      <c r="KBH75" s="42"/>
      <c r="KBI75" s="43"/>
      <c r="KBJ75" s="42"/>
      <c r="KBK75" s="43"/>
      <c r="KBL75" s="42"/>
      <c r="KBM75" s="43"/>
      <c r="KBN75" s="42"/>
      <c r="KBO75" s="43"/>
      <c r="KBP75" s="42"/>
      <c r="KBQ75" s="43"/>
      <c r="KBR75" s="42"/>
      <c r="KBS75" s="43"/>
      <c r="KBT75" s="42"/>
      <c r="KBU75" s="43"/>
      <c r="KBV75" s="42"/>
      <c r="KBW75" s="43"/>
      <c r="KBX75" s="42"/>
      <c r="KBY75" s="43"/>
      <c r="KBZ75" s="42"/>
      <c r="KCA75" s="43"/>
      <c r="KCB75" s="42"/>
      <c r="KCC75" s="43"/>
      <c r="KCD75" s="42"/>
      <c r="KCE75" s="43"/>
      <c r="KCF75" s="42"/>
      <c r="KCG75" s="43"/>
      <c r="KCH75" s="42"/>
      <c r="KCI75" s="43"/>
      <c r="KCJ75" s="42"/>
      <c r="KCK75" s="43"/>
      <c r="KCL75" s="42"/>
      <c r="KCM75" s="43"/>
      <c r="KCN75" s="42"/>
      <c r="KCO75" s="43"/>
      <c r="KCP75" s="42"/>
      <c r="KCQ75" s="43"/>
      <c r="KCR75" s="42"/>
      <c r="KCS75" s="43"/>
      <c r="KCT75" s="42"/>
      <c r="KCU75" s="43"/>
      <c r="KCV75" s="42"/>
      <c r="KCW75" s="43"/>
      <c r="KCX75" s="42"/>
      <c r="KCY75" s="43"/>
      <c r="KCZ75" s="42"/>
      <c r="KDA75" s="43"/>
      <c r="KDB75" s="42"/>
      <c r="KDC75" s="43"/>
      <c r="KDD75" s="42"/>
      <c r="KDE75" s="43"/>
      <c r="KDF75" s="42"/>
      <c r="KDG75" s="43"/>
      <c r="KDH75" s="42"/>
      <c r="KDI75" s="43"/>
      <c r="KDJ75" s="42"/>
      <c r="KDK75" s="43"/>
      <c r="KDL75" s="42"/>
      <c r="KDM75" s="43"/>
      <c r="KDN75" s="42"/>
      <c r="KDO75" s="43"/>
      <c r="KDP75" s="42"/>
      <c r="KDQ75" s="43"/>
      <c r="KDR75" s="42"/>
      <c r="KDS75" s="43"/>
      <c r="KDT75" s="42"/>
      <c r="KDU75" s="43"/>
      <c r="KDV75" s="42"/>
      <c r="KDW75" s="43"/>
      <c r="KDX75" s="42"/>
      <c r="KDY75" s="43"/>
      <c r="KDZ75" s="42"/>
      <c r="KEA75" s="43"/>
      <c r="KEB75" s="42"/>
      <c r="KEC75" s="43"/>
      <c r="KED75" s="42"/>
      <c r="KEE75" s="43"/>
      <c r="KEF75" s="42"/>
      <c r="KEG75" s="43"/>
      <c r="KEH75" s="42"/>
      <c r="KEI75" s="43"/>
      <c r="KEJ75" s="42"/>
      <c r="KEK75" s="43"/>
      <c r="KEL75" s="42"/>
      <c r="KEM75" s="43"/>
      <c r="KEN75" s="42"/>
      <c r="KEO75" s="43"/>
      <c r="KEP75" s="42"/>
      <c r="KEQ75" s="43"/>
      <c r="KER75" s="42"/>
      <c r="KES75" s="43"/>
      <c r="KET75" s="42"/>
      <c r="KEU75" s="43"/>
      <c r="KEV75" s="42"/>
      <c r="KEW75" s="43"/>
      <c r="KEX75" s="42"/>
      <c r="KEY75" s="43"/>
      <c r="KEZ75" s="42"/>
      <c r="KFA75" s="43"/>
      <c r="KFB75" s="42"/>
      <c r="KFC75" s="43"/>
      <c r="KFD75" s="42"/>
      <c r="KFE75" s="43"/>
      <c r="KFF75" s="42"/>
      <c r="KFG75" s="43"/>
      <c r="KFH75" s="42"/>
      <c r="KFI75" s="43"/>
      <c r="KFJ75" s="42"/>
      <c r="KFK75" s="43"/>
      <c r="KFL75" s="42"/>
      <c r="KFM75" s="43"/>
      <c r="KFN75" s="42"/>
      <c r="KFO75" s="43"/>
      <c r="KFP75" s="42"/>
      <c r="KFQ75" s="43"/>
      <c r="KFR75" s="42"/>
      <c r="KFS75" s="43"/>
      <c r="KFT75" s="42"/>
      <c r="KFU75" s="43"/>
      <c r="KFV75" s="42"/>
      <c r="KFW75" s="43"/>
      <c r="KFX75" s="42"/>
      <c r="KFY75" s="43"/>
      <c r="KFZ75" s="42"/>
      <c r="KGA75" s="43"/>
      <c r="KGB75" s="42"/>
      <c r="KGC75" s="43"/>
      <c r="KGD75" s="42"/>
      <c r="KGE75" s="43"/>
      <c r="KGF75" s="42"/>
      <c r="KGG75" s="43"/>
      <c r="KGH75" s="42"/>
      <c r="KGI75" s="43"/>
      <c r="KGJ75" s="42"/>
      <c r="KGK75" s="43"/>
      <c r="KGL75" s="42"/>
      <c r="KGM75" s="43"/>
      <c r="KGN75" s="42"/>
      <c r="KGO75" s="43"/>
      <c r="KGP75" s="42"/>
      <c r="KGQ75" s="43"/>
      <c r="KGR75" s="42"/>
      <c r="KGS75" s="43"/>
      <c r="KGT75" s="42"/>
      <c r="KGU75" s="43"/>
      <c r="KGV75" s="42"/>
      <c r="KGW75" s="43"/>
      <c r="KGX75" s="42"/>
      <c r="KGY75" s="43"/>
      <c r="KGZ75" s="42"/>
      <c r="KHA75" s="43"/>
      <c r="KHB75" s="42"/>
      <c r="KHC75" s="43"/>
      <c r="KHD75" s="42"/>
      <c r="KHE75" s="43"/>
      <c r="KHF75" s="42"/>
      <c r="KHG75" s="43"/>
      <c r="KHH75" s="42"/>
      <c r="KHI75" s="43"/>
      <c r="KHJ75" s="42"/>
      <c r="KHK75" s="43"/>
      <c r="KHL75" s="42"/>
      <c r="KHM75" s="43"/>
      <c r="KHN75" s="42"/>
      <c r="KHO75" s="43"/>
      <c r="KHP75" s="42"/>
      <c r="KHQ75" s="43"/>
      <c r="KHR75" s="42"/>
      <c r="KHS75" s="43"/>
      <c r="KHT75" s="42"/>
      <c r="KHU75" s="43"/>
      <c r="KHV75" s="42"/>
      <c r="KHW75" s="43"/>
      <c r="KHX75" s="42"/>
      <c r="KHY75" s="43"/>
      <c r="KHZ75" s="42"/>
      <c r="KIA75" s="43"/>
      <c r="KIB75" s="42"/>
      <c r="KIC75" s="43"/>
      <c r="KID75" s="42"/>
      <c r="KIE75" s="43"/>
      <c r="KIF75" s="42"/>
      <c r="KIG75" s="43"/>
      <c r="KIH75" s="42"/>
      <c r="KII75" s="43"/>
      <c r="KIJ75" s="42"/>
      <c r="KIK75" s="43"/>
      <c r="KIL75" s="42"/>
      <c r="KIM75" s="43"/>
      <c r="KIN75" s="42"/>
      <c r="KIO75" s="43"/>
      <c r="KIP75" s="42"/>
      <c r="KIQ75" s="43"/>
      <c r="KIR75" s="42"/>
      <c r="KIS75" s="43"/>
      <c r="KIT75" s="42"/>
      <c r="KIU75" s="43"/>
      <c r="KIV75" s="42"/>
      <c r="KIW75" s="43"/>
      <c r="KIX75" s="42"/>
      <c r="KIY75" s="43"/>
      <c r="KIZ75" s="42"/>
      <c r="KJA75" s="43"/>
      <c r="KJB75" s="42"/>
      <c r="KJC75" s="43"/>
      <c r="KJD75" s="42"/>
      <c r="KJE75" s="43"/>
      <c r="KJF75" s="42"/>
      <c r="KJG75" s="43"/>
      <c r="KJH75" s="42"/>
      <c r="KJI75" s="43"/>
      <c r="KJJ75" s="42"/>
      <c r="KJK75" s="43"/>
      <c r="KJL75" s="42"/>
      <c r="KJM75" s="43"/>
      <c r="KJN75" s="42"/>
      <c r="KJO75" s="43"/>
      <c r="KJP75" s="42"/>
      <c r="KJQ75" s="43"/>
      <c r="KJR75" s="42"/>
      <c r="KJS75" s="43"/>
      <c r="KJT75" s="42"/>
      <c r="KJU75" s="43"/>
      <c r="KJV75" s="42"/>
      <c r="KJW75" s="43"/>
      <c r="KJX75" s="42"/>
      <c r="KJY75" s="43"/>
      <c r="KJZ75" s="42"/>
      <c r="KKA75" s="43"/>
      <c r="KKB75" s="42"/>
      <c r="KKC75" s="43"/>
      <c r="KKD75" s="42"/>
      <c r="KKE75" s="43"/>
      <c r="KKF75" s="42"/>
      <c r="KKG75" s="43"/>
      <c r="KKH75" s="42"/>
      <c r="KKI75" s="43"/>
      <c r="KKJ75" s="42"/>
      <c r="KKK75" s="43"/>
      <c r="KKL75" s="42"/>
      <c r="KKM75" s="43"/>
      <c r="KKN75" s="42"/>
      <c r="KKO75" s="43"/>
      <c r="KKP75" s="42"/>
      <c r="KKQ75" s="43"/>
      <c r="KKR75" s="42"/>
      <c r="KKS75" s="43"/>
      <c r="KKT75" s="42"/>
      <c r="KKU75" s="43"/>
      <c r="KKV75" s="42"/>
      <c r="KKW75" s="43"/>
      <c r="KKX75" s="42"/>
      <c r="KKY75" s="43"/>
      <c r="KKZ75" s="42"/>
      <c r="KLA75" s="43"/>
      <c r="KLB75" s="42"/>
      <c r="KLC75" s="43"/>
      <c r="KLD75" s="42"/>
      <c r="KLE75" s="43"/>
      <c r="KLF75" s="42"/>
      <c r="KLG75" s="43"/>
      <c r="KLH75" s="42"/>
      <c r="KLI75" s="43"/>
      <c r="KLJ75" s="42"/>
      <c r="KLK75" s="43"/>
      <c r="KLL75" s="42"/>
      <c r="KLM75" s="43"/>
      <c r="KLN75" s="42"/>
      <c r="KLO75" s="43"/>
      <c r="KLP75" s="42"/>
      <c r="KLQ75" s="43"/>
      <c r="KLR75" s="42"/>
      <c r="KLS75" s="43"/>
      <c r="KLT75" s="42"/>
      <c r="KLU75" s="43"/>
      <c r="KLV75" s="42"/>
      <c r="KLW75" s="43"/>
      <c r="KLX75" s="42"/>
      <c r="KLY75" s="43"/>
      <c r="KLZ75" s="42"/>
      <c r="KMA75" s="43"/>
      <c r="KMB75" s="42"/>
      <c r="KMC75" s="43"/>
      <c r="KMD75" s="42"/>
      <c r="KME75" s="43"/>
      <c r="KMF75" s="42"/>
      <c r="KMG75" s="43"/>
      <c r="KMH75" s="42"/>
      <c r="KMI75" s="43"/>
      <c r="KMJ75" s="42"/>
      <c r="KMK75" s="43"/>
      <c r="KML75" s="42"/>
      <c r="KMM75" s="43"/>
      <c r="KMN75" s="42"/>
      <c r="KMO75" s="43"/>
      <c r="KMP75" s="42"/>
      <c r="KMQ75" s="43"/>
      <c r="KMR75" s="42"/>
      <c r="KMS75" s="43"/>
      <c r="KMT75" s="42"/>
      <c r="KMU75" s="43"/>
      <c r="KMV75" s="42"/>
      <c r="KMW75" s="43"/>
      <c r="KMX75" s="42"/>
      <c r="KMY75" s="43"/>
      <c r="KMZ75" s="42"/>
      <c r="KNA75" s="43"/>
      <c r="KNB75" s="42"/>
      <c r="KNC75" s="43"/>
      <c r="KND75" s="42"/>
      <c r="KNE75" s="43"/>
      <c r="KNF75" s="42"/>
      <c r="KNG75" s="43"/>
      <c r="KNH75" s="42"/>
      <c r="KNI75" s="43"/>
      <c r="KNJ75" s="42"/>
      <c r="KNK75" s="43"/>
      <c r="KNL75" s="42"/>
      <c r="KNM75" s="43"/>
      <c r="KNN75" s="42"/>
      <c r="KNO75" s="43"/>
      <c r="KNP75" s="42"/>
      <c r="KNQ75" s="43"/>
      <c r="KNR75" s="42"/>
      <c r="KNS75" s="43"/>
      <c r="KNT75" s="42"/>
      <c r="KNU75" s="43"/>
      <c r="KNV75" s="42"/>
      <c r="KNW75" s="43"/>
      <c r="KNX75" s="42"/>
      <c r="KNY75" s="43"/>
      <c r="KNZ75" s="42"/>
      <c r="KOA75" s="43"/>
      <c r="KOB75" s="42"/>
      <c r="KOC75" s="43"/>
      <c r="KOD75" s="42"/>
      <c r="KOE75" s="43"/>
      <c r="KOF75" s="42"/>
      <c r="KOG75" s="43"/>
      <c r="KOH75" s="42"/>
      <c r="KOI75" s="43"/>
      <c r="KOJ75" s="42"/>
      <c r="KOK75" s="43"/>
      <c r="KOL75" s="42"/>
      <c r="KOM75" s="43"/>
      <c r="KON75" s="42"/>
      <c r="KOO75" s="43"/>
      <c r="KOP75" s="42"/>
      <c r="KOQ75" s="43"/>
      <c r="KOR75" s="42"/>
      <c r="KOS75" s="43"/>
      <c r="KOT75" s="42"/>
      <c r="KOU75" s="43"/>
      <c r="KOV75" s="42"/>
      <c r="KOW75" s="43"/>
      <c r="KOX75" s="42"/>
      <c r="KOY75" s="43"/>
      <c r="KOZ75" s="42"/>
      <c r="KPA75" s="43"/>
      <c r="KPB75" s="42"/>
      <c r="KPC75" s="43"/>
      <c r="KPD75" s="42"/>
      <c r="KPE75" s="43"/>
      <c r="KPF75" s="42"/>
      <c r="KPG75" s="43"/>
      <c r="KPH75" s="42"/>
      <c r="KPI75" s="43"/>
      <c r="KPJ75" s="42"/>
      <c r="KPK75" s="43"/>
      <c r="KPL75" s="42"/>
      <c r="KPM75" s="43"/>
      <c r="KPN75" s="42"/>
      <c r="KPO75" s="43"/>
      <c r="KPP75" s="42"/>
      <c r="KPQ75" s="43"/>
      <c r="KPR75" s="42"/>
      <c r="KPS75" s="43"/>
      <c r="KPT75" s="42"/>
      <c r="KPU75" s="43"/>
      <c r="KPV75" s="42"/>
      <c r="KPW75" s="43"/>
      <c r="KPX75" s="42"/>
      <c r="KPY75" s="43"/>
      <c r="KPZ75" s="42"/>
      <c r="KQA75" s="43"/>
      <c r="KQB75" s="42"/>
      <c r="KQC75" s="43"/>
      <c r="KQD75" s="42"/>
      <c r="KQE75" s="43"/>
      <c r="KQF75" s="42"/>
      <c r="KQG75" s="43"/>
      <c r="KQH75" s="42"/>
      <c r="KQI75" s="43"/>
      <c r="KQJ75" s="42"/>
      <c r="KQK75" s="43"/>
      <c r="KQL75" s="42"/>
      <c r="KQM75" s="43"/>
      <c r="KQN75" s="42"/>
      <c r="KQO75" s="43"/>
      <c r="KQP75" s="42"/>
      <c r="KQQ75" s="43"/>
      <c r="KQR75" s="42"/>
      <c r="KQS75" s="43"/>
      <c r="KQT75" s="42"/>
      <c r="KQU75" s="43"/>
      <c r="KQV75" s="42"/>
      <c r="KQW75" s="43"/>
      <c r="KQX75" s="42"/>
      <c r="KQY75" s="43"/>
      <c r="KQZ75" s="42"/>
      <c r="KRA75" s="43"/>
      <c r="KRB75" s="42"/>
      <c r="KRC75" s="43"/>
      <c r="KRD75" s="42"/>
      <c r="KRE75" s="43"/>
      <c r="KRF75" s="42"/>
      <c r="KRG75" s="43"/>
      <c r="KRH75" s="42"/>
      <c r="KRI75" s="43"/>
      <c r="KRJ75" s="42"/>
      <c r="KRK75" s="43"/>
      <c r="KRL75" s="42"/>
      <c r="KRM75" s="43"/>
      <c r="KRN75" s="42"/>
      <c r="KRO75" s="43"/>
      <c r="KRP75" s="42"/>
      <c r="KRQ75" s="43"/>
      <c r="KRR75" s="42"/>
      <c r="KRS75" s="43"/>
      <c r="KRT75" s="42"/>
      <c r="KRU75" s="43"/>
      <c r="KRV75" s="42"/>
      <c r="KRW75" s="43"/>
      <c r="KRX75" s="42"/>
      <c r="KRY75" s="43"/>
      <c r="KRZ75" s="42"/>
      <c r="KSA75" s="43"/>
      <c r="KSB75" s="42"/>
      <c r="KSC75" s="43"/>
      <c r="KSD75" s="42"/>
      <c r="KSE75" s="43"/>
      <c r="KSF75" s="42"/>
      <c r="KSG75" s="43"/>
      <c r="KSH75" s="42"/>
      <c r="KSI75" s="43"/>
      <c r="KSJ75" s="42"/>
      <c r="KSK75" s="43"/>
      <c r="KSL75" s="42"/>
      <c r="KSM75" s="43"/>
      <c r="KSN75" s="42"/>
      <c r="KSO75" s="43"/>
      <c r="KSP75" s="42"/>
      <c r="KSQ75" s="43"/>
      <c r="KSR75" s="42"/>
      <c r="KSS75" s="43"/>
      <c r="KST75" s="42"/>
      <c r="KSU75" s="43"/>
      <c r="KSV75" s="42"/>
      <c r="KSW75" s="43"/>
      <c r="KSX75" s="42"/>
      <c r="KSY75" s="43"/>
      <c r="KSZ75" s="42"/>
      <c r="KTA75" s="43"/>
      <c r="KTB75" s="42"/>
      <c r="KTC75" s="43"/>
      <c r="KTD75" s="42"/>
      <c r="KTE75" s="43"/>
      <c r="KTF75" s="42"/>
      <c r="KTG75" s="43"/>
      <c r="KTH75" s="42"/>
      <c r="KTI75" s="43"/>
      <c r="KTJ75" s="42"/>
      <c r="KTK75" s="43"/>
      <c r="KTL75" s="42"/>
      <c r="KTM75" s="43"/>
      <c r="KTN75" s="42"/>
      <c r="KTO75" s="43"/>
      <c r="KTP75" s="42"/>
      <c r="KTQ75" s="43"/>
      <c r="KTR75" s="42"/>
      <c r="KTS75" s="43"/>
      <c r="KTT75" s="42"/>
      <c r="KTU75" s="43"/>
      <c r="KTV75" s="42"/>
      <c r="KTW75" s="43"/>
      <c r="KTX75" s="42"/>
      <c r="KTY75" s="43"/>
      <c r="KTZ75" s="42"/>
      <c r="KUA75" s="43"/>
      <c r="KUB75" s="42"/>
      <c r="KUC75" s="43"/>
      <c r="KUD75" s="42"/>
      <c r="KUE75" s="43"/>
      <c r="KUF75" s="42"/>
      <c r="KUG75" s="43"/>
      <c r="KUH75" s="42"/>
      <c r="KUI75" s="43"/>
      <c r="KUJ75" s="42"/>
      <c r="KUK75" s="43"/>
      <c r="KUL75" s="42"/>
      <c r="KUM75" s="43"/>
      <c r="KUN75" s="42"/>
      <c r="KUO75" s="43"/>
      <c r="KUP75" s="42"/>
      <c r="KUQ75" s="43"/>
      <c r="KUR75" s="42"/>
      <c r="KUS75" s="43"/>
      <c r="KUT75" s="42"/>
      <c r="KUU75" s="43"/>
      <c r="KUV75" s="42"/>
      <c r="KUW75" s="43"/>
      <c r="KUX75" s="42"/>
      <c r="KUY75" s="43"/>
      <c r="KUZ75" s="42"/>
      <c r="KVA75" s="43"/>
      <c r="KVB75" s="42"/>
      <c r="KVC75" s="43"/>
      <c r="KVD75" s="42"/>
      <c r="KVE75" s="43"/>
      <c r="KVF75" s="42"/>
      <c r="KVG75" s="43"/>
      <c r="KVH75" s="42"/>
      <c r="KVI75" s="43"/>
      <c r="KVJ75" s="42"/>
      <c r="KVK75" s="43"/>
      <c r="KVL75" s="42"/>
      <c r="KVM75" s="43"/>
      <c r="KVN75" s="42"/>
      <c r="KVO75" s="43"/>
      <c r="KVP75" s="42"/>
      <c r="KVQ75" s="43"/>
      <c r="KVR75" s="42"/>
      <c r="KVS75" s="43"/>
      <c r="KVT75" s="42"/>
      <c r="KVU75" s="43"/>
      <c r="KVV75" s="42"/>
      <c r="KVW75" s="43"/>
      <c r="KVX75" s="42"/>
      <c r="KVY75" s="43"/>
      <c r="KVZ75" s="42"/>
      <c r="KWA75" s="43"/>
      <c r="KWB75" s="42"/>
      <c r="KWC75" s="43"/>
      <c r="KWD75" s="42"/>
      <c r="KWE75" s="43"/>
      <c r="KWF75" s="42"/>
      <c r="KWG75" s="43"/>
      <c r="KWH75" s="42"/>
      <c r="KWI75" s="43"/>
      <c r="KWJ75" s="42"/>
      <c r="KWK75" s="43"/>
      <c r="KWL75" s="42"/>
      <c r="KWM75" s="43"/>
      <c r="KWN75" s="42"/>
      <c r="KWO75" s="43"/>
      <c r="KWP75" s="42"/>
      <c r="KWQ75" s="43"/>
      <c r="KWR75" s="42"/>
      <c r="KWS75" s="43"/>
      <c r="KWT75" s="42"/>
      <c r="KWU75" s="43"/>
      <c r="KWV75" s="42"/>
      <c r="KWW75" s="43"/>
      <c r="KWX75" s="42"/>
      <c r="KWY75" s="43"/>
      <c r="KWZ75" s="42"/>
      <c r="KXA75" s="43"/>
      <c r="KXB75" s="42"/>
      <c r="KXC75" s="43"/>
      <c r="KXD75" s="42"/>
      <c r="KXE75" s="43"/>
      <c r="KXF75" s="42"/>
      <c r="KXG75" s="43"/>
      <c r="KXH75" s="42"/>
      <c r="KXI75" s="43"/>
      <c r="KXJ75" s="42"/>
      <c r="KXK75" s="43"/>
      <c r="KXL75" s="42"/>
      <c r="KXM75" s="43"/>
      <c r="KXN75" s="42"/>
      <c r="KXO75" s="43"/>
      <c r="KXP75" s="42"/>
      <c r="KXQ75" s="43"/>
      <c r="KXR75" s="42"/>
      <c r="KXS75" s="43"/>
      <c r="KXT75" s="42"/>
      <c r="KXU75" s="43"/>
      <c r="KXV75" s="42"/>
      <c r="KXW75" s="43"/>
      <c r="KXX75" s="42"/>
      <c r="KXY75" s="43"/>
      <c r="KXZ75" s="42"/>
      <c r="KYA75" s="43"/>
      <c r="KYB75" s="42"/>
      <c r="KYC75" s="43"/>
      <c r="KYD75" s="42"/>
      <c r="KYE75" s="43"/>
      <c r="KYF75" s="42"/>
      <c r="KYG75" s="43"/>
      <c r="KYH75" s="42"/>
      <c r="KYI75" s="43"/>
      <c r="KYJ75" s="42"/>
      <c r="KYK75" s="43"/>
      <c r="KYL75" s="42"/>
      <c r="KYM75" s="43"/>
      <c r="KYN75" s="42"/>
      <c r="KYO75" s="43"/>
      <c r="KYP75" s="42"/>
      <c r="KYQ75" s="43"/>
      <c r="KYR75" s="42"/>
      <c r="KYS75" s="43"/>
      <c r="KYT75" s="42"/>
      <c r="KYU75" s="43"/>
      <c r="KYV75" s="42"/>
      <c r="KYW75" s="43"/>
      <c r="KYX75" s="42"/>
      <c r="KYY75" s="43"/>
      <c r="KYZ75" s="42"/>
      <c r="KZA75" s="43"/>
      <c r="KZB75" s="42"/>
      <c r="KZC75" s="43"/>
      <c r="KZD75" s="42"/>
      <c r="KZE75" s="43"/>
      <c r="KZF75" s="42"/>
      <c r="KZG75" s="43"/>
      <c r="KZH75" s="42"/>
      <c r="KZI75" s="43"/>
      <c r="KZJ75" s="42"/>
      <c r="KZK75" s="43"/>
      <c r="KZL75" s="42"/>
      <c r="KZM75" s="43"/>
      <c r="KZN75" s="42"/>
      <c r="KZO75" s="43"/>
      <c r="KZP75" s="42"/>
      <c r="KZQ75" s="43"/>
      <c r="KZR75" s="42"/>
      <c r="KZS75" s="43"/>
      <c r="KZT75" s="42"/>
      <c r="KZU75" s="43"/>
      <c r="KZV75" s="42"/>
      <c r="KZW75" s="43"/>
      <c r="KZX75" s="42"/>
      <c r="KZY75" s="43"/>
      <c r="KZZ75" s="42"/>
      <c r="LAA75" s="43"/>
      <c r="LAB75" s="42"/>
      <c r="LAC75" s="43"/>
      <c r="LAD75" s="42"/>
      <c r="LAE75" s="43"/>
      <c r="LAF75" s="42"/>
      <c r="LAG75" s="43"/>
      <c r="LAH75" s="42"/>
      <c r="LAI75" s="43"/>
      <c r="LAJ75" s="42"/>
      <c r="LAK75" s="43"/>
      <c r="LAL75" s="42"/>
      <c r="LAM75" s="43"/>
      <c r="LAN75" s="42"/>
      <c r="LAO75" s="43"/>
      <c r="LAP75" s="42"/>
      <c r="LAQ75" s="43"/>
      <c r="LAR75" s="42"/>
      <c r="LAS75" s="43"/>
      <c r="LAT75" s="42"/>
      <c r="LAU75" s="43"/>
      <c r="LAV75" s="42"/>
      <c r="LAW75" s="43"/>
      <c r="LAX75" s="42"/>
      <c r="LAY75" s="43"/>
      <c r="LAZ75" s="42"/>
      <c r="LBA75" s="43"/>
      <c r="LBB75" s="42"/>
      <c r="LBC75" s="43"/>
      <c r="LBD75" s="42"/>
      <c r="LBE75" s="43"/>
      <c r="LBF75" s="42"/>
      <c r="LBG75" s="43"/>
      <c r="LBH75" s="42"/>
      <c r="LBI75" s="43"/>
      <c r="LBJ75" s="42"/>
      <c r="LBK75" s="43"/>
      <c r="LBL75" s="42"/>
      <c r="LBM75" s="43"/>
      <c r="LBN75" s="42"/>
      <c r="LBO75" s="43"/>
      <c r="LBP75" s="42"/>
      <c r="LBQ75" s="43"/>
      <c r="LBR75" s="42"/>
      <c r="LBS75" s="43"/>
      <c r="LBT75" s="42"/>
      <c r="LBU75" s="43"/>
      <c r="LBV75" s="42"/>
      <c r="LBW75" s="43"/>
      <c r="LBX75" s="42"/>
      <c r="LBY75" s="43"/>
      <c r="LBZ75" s="42"/>
      <c r="LCA75" s="43"/>
      <c r="LCB75" s="42"/>
      <c r="LCC75" s="43"/>
      <c r="LCD75" s="42"/>
      <c r="LCE75" s="43"/>
      <c r="LCF75" s="42"/>
      <c r="LCG75" s="43"/>
      <c r="LCH75" s="42"/>
      <c r="LCI75" s="43"/>
      <c r="LCJ75" s="42"/>
      <c r="LCK75" s="43"/>
      <c r="LCL75" s="42"/>
      <c r="LCM75" s="43"/>
      <c r="LCN75" s="42"/>
      <c r="LCO75" s="43"/>
      <c r="LCP75" s="42"/>
      <c r="LCQ75" s="43"/>
      <c r="LCR75" s="42"/>
      <c r="LCS75" s="43"/>
      <c r="LCT75" s="42"/>
      <c r="LCU75" s="43"/>
      <c r="LCV75" s="42"/>
      <c r="LCW75" s="43"/>
      <c r="LCX75" s="42"/>
      <c r="LCY75" s="43"/>
      <c r="LCZ75" s="42"/>
      <c r="LDA75" s="43"/>
      <c r="LDB75" s="42"/>
      <c r="LDC75" s="43"/>
      <c r="LDD75" s="42"/>
      <c r="LDE75" s="43"/>
      <c r="LDF75" s="42"/>
      <c r="LDG75" s="43"/>
      <c r="LDH75" s="42"/>
      <c r="LDI75" s="43"/>
      <c r="LDJ75" s="42"/>
      <c r="LDK75" s="43"/>
      <c r="LDL75" s="42"/>
      <c r="LDM75" s="43"/>
      <c r="LDN75" s="42"/>
      <c r="LDO75" s="43"/>
      <c r="LDP75" s="42"/>
      <c r="LDQ75" s="43"/>
      <c r="LDR75" s="42"/>
      <c r="LDS75" s="43"/>
      <c r="LDT75" s="42"/>
      <c r="LDU75" s="43"/>
      <c r="LDV75" s="42"/>
      <c r="LDW75" s="43"/>
      <c r="LDX75" s="42"/>
      <c r="LDY75" s="43"/>
      <c r="LDZ75" s="42"/>
      <c r="LEA75" s="43"/>
      <c r="LEB75" s="42"/>
      <c r="LEC75" s="43"/>
      <c r="LED75" s="42"/>
      <c r="LEE75" s="43"/>
      <c r="LEF75" s="42"/>
      <c r="LEG75" s="43"/>
      <c r="LEH75" s="42"/>
      <c r="LEI75" s="43"/>
      <c r="LEJ75" s="42"/>
      <c r="LEK75" s="43"/>
      <c r="LEL75" s="42"/>
      <c r="LEM75" s="43"/>
      <c r="LEN75" s="42"/>
      <c r="LEO75" s="43"/>
      <c r="LEP75" s="42"/>
      <c r="LEQ75" s="43"/>
      <c r="LER75" s="42"/>
      <c r="LES75" s="43"/>
      <c r="LET75" s="42"/>
      <c r="LEU75" s="43"/>
      <c r="LEV75" s="42"/>
      <c r="LEW75" s="43"/>
      <c r="LEX75" s="42"/>
      <c r="LEY75" s="43"/>
      <c r="LEZ75" s="42"/>
      <c r="LFA75" s="43"/>
      <c r="LFB75" s="42"/>
      <c r="LFC75" s="43"/>
      <c r="LFD75" s="42"/>
      <c r="LFE75" s="43"/>
      <c r="LFF75" s="42"/>
      <c r="LFG75" s="43"/>
      <c r="LFH75" s="42"/>
      <c r="LFI75" s="43"/>
      <c r="LFJ75" s="42"/>
      <c r="LFK75" s="43"/>
      <c r="LFL75" s="42"/>
      <c r="LFM75" s="43"/>
      <c r="LFN75" s="42"/>
      <c r="LFO75" s="43"/>
      <c r="LFP75" s="42"/>
      <c r="LFQ75" s="43"/>
      <c r="LFR75" s="42"/>
      <c r="LFS75" s="43"/>
      <c r="LFT75" s="42"/>
      <c r="LFU75" s="43"/>
      <c r="LFV75" s="42"/>
      <c r="LFW75" s="43"/>
      <c r="LFX75" s="42"/>
      <c r="LFY75" s="43"/>
      <c r="LFZ75" s="42"/>
      <c r="LGA75" s="43"/>
      <c r="LGB75" s="42"/>
      <c r="LGC75" s="43"/>
      <c r="LGD75" s="42"/>
      <c r="LGE75" s="43"/>
      <c r="LGF75" s="42"/>
      <c r="LGG75" s="43"/>
      <c r="LGH75" s="42"/>
      <c r="LGI75" s="43"/>
      <c r="LGJ75" s="42"/>
      <c r="LGK75" s="43"/>
      <c r="LGL75" s="42"/>
      <c r="LGM75" s="43"/>
      <c r="LGN75" s="42"/>
      <c r="LGO75" s="43"/>
      <c r="LGP75" s="42"/>
      <c r="LGQ75" s="43"/>
      <c r="LGR75" s="42"/>
      <c r="LGS75" s="43"/>
      <c r="LGT75" s="42"/>
      <c r="LGU75" s="43"/>
      <c r="LGV75" s="42"/>
      <c r="LGW75" s="43"/>
      <c r="LGX75" s="42"/>
      <c r="LGY75" s="43"/>
      <c r="LGZ75" s="42"/>
      <c r="LHA75" s="43"/>
      <c r="LHB75" s="42"/>
      <c r="LHC75" s="43"/>
      <c r="LHD75" s="42"/>
      <c r="LHE75" s="43"/>
      <c r="LHF75" s="42"/>
      <c r="LHG75" s="43"/>
      <c r="LHH75" s="42"/>
      <c r="LHI75" s="43"/>
      <c r="LHJ75" s="42"/>
      <c r="LHK75" s="43"/>
      <c r="LHL75" s="42"/>
      <c r="LHM75" s="43"/>
      <c r="LHN75" s="42"/>
      <c r="LHO75" s="43"/>
      <c r="LHP75" s="42"/>
      <c r="LHQ75" s="43"/>
      <c r="LHR75" s="42"/>
      <c r="LHS75" s="43"/>
      <c r="LHT75" s="42"/>
      <c r="LHU75" s="43"/>
      <c r="LHV75" s="42"/>
      <c r="LHW75" s="43"/>
      <c r="LHX75" s="42"/>
      <c r="LHY75" s="43"/>
      <c r="LHZ75" s="42"/>
      <c r="LIA75" s="43"/>
      <c r="LIB75" s="42"/>
      <c r="LIC75" s="43"/>
      <c r="LID75" s="42"/>
      <c r="LIE75" s="43"/>
      <c r="LIF75" s="42"/>
      <c r="LIG75" s="43"/>
      <c r="LIH75" s="42"/>
      <c r="LII75" s="43"/>
      <c r="LIJ75" s="42"/>
      <c r="LIK75" s="43"/>
      <c r="LIL75" s="42"/>
      <c r="LIM75" s="43"/>
      <c r="LIN75" s="42"/>
      <c r="LIO75" s="43"/>
      <c r="LIP75" s="42"/>
      <c r="LIQ75" s="43"/>
      <c r="LIR75" s="42"/>
      <c r="LIS75" s="43"/>
      <c r="LIT75" s="42"/>
      <c r="LIU75" s="43"/>
      <c r="LIV75" s="42"/>
      <c r="LIW75" s="43"/>
      <c r="LIX75" s="42"/>
      <c r="LIY75" s="43"/>
      <c r="LIZ75" s="42"/>
      <c r="LJA75" s="43"/>
      <c r="LJB75" s="42"/>
      <c r="LJC75" s="43"/>
      <c r="LJD75" s="42"/>
      <c r="LJE75" s="43"/>
      <c r="LJF75" s="42"/>
      <c r="LJG75" s="43"/>
      <c r="LJH75" s="42"/>
      <c r="LJI75" s="43"/>
      <c r="LJJ75" s="42"/>
      <c r="LJK75" s="43"/>
      <c r="LJL75" s="42"/>
      <c r="LJM75" s="43"/>
      <c r="LJN75" s="42"/>
      <c r="LJO75" s="43"/>
      <c r="LJP75" s="42"/>
      <c r="LJQ75" s="43"/>
      <c r="LJR75" s="42"/>
      <c r="LJS75" s="43"/>
      <c r="LJT75" s="42"/>
      <c r="LJU75" s="43"/>
      <c r="LJV75" s="42"/>
      <c r="LJW75" s="43"/>
      <c r="LJX75" s="42"/>
      <c r="LJY75" s="43"/>
      <c r="LJZ75" s="42"/>
      <c r="LKA75" s="43"/>
      <c r="LKB75" s="42"/>
      <c r="LKC75" s="43"/>
      <c r="LKD75" s="42"/>
      <c r="LKE75" s="43"/>
      <c r="LKF75" s="42"/>
      <c r="LKG75" s="43"/>
      <c r="LKH75" s="42"/>
      <c r="LKI75" s="43"/>
      <c r="LKJ75" s="42"/>
      <c r="LKK75" s="43"/>
      <c r="LKL75" s="42"/>
      <c r="LKM75" s="43"/>
      <c r="LKN75" s="42"/>
      <c r="LKO75" s="43"/>
      <c r="LKP75" s="42"/>
      <c r="LKQ75" s="43"/>
      <c r="LKR75" s="42"/>
      <c r="LKS75" s="43"/>
      <c r="LKT75" s="42"/>
      <c r="LKU75" s="43"/>
      <c r="LKV75" s="42"/>
      <c r="LKW75" s="43"/>
      <c r="LKX75" s="42"/>
      <c r="LKY75" s="43"/>
      <c r="LKZ75" s="42"/>
      <c r="LLA75" s="43"/>
      <c r="LLB75" s="42"/>
      <c r="LLC75" s="43"/>
      <c r="LLD75" s="42"/>
      <c r="LLE75" s="43"/>
      <c r="LLF75" s="42"/>
      <c r="LLG75" s="43"/>
      <c r="LLH75" s="42"/>
      <c r="LLI75" s="43"/>
      <c r="LLJ75" s="42"/>
      <c r="LLK75" s="43"/>
      <c r="LLL75" s="42"/>
      <c r="LLM75" s="43"/>
      <c r="LLN75" s="42"/>
      <c r="LLO75" s="43"/>
      <c r="LLP75" s="42"/>
      <c r="LLQ75" s="43"/>
      <c r="LLR75" s="42"/>
      <c r="LLS75" s="43"/>
      <c r="LLT75" s="42"/>
      <c r="LLU75" s="43"/>
      <c r="LLV75" s="42"/>
      <c r="LLW75" s="43"/>
      <c r="LLX75" s="42"/>
      <c r="LLY75" s="43"/>
      <c r="LLZ75" s="42"/>
      <c r="LMA75" s="43"/>
      <c r="LMB75" s="42"/>
      <c r="LMC75" s="43"/>
      <c r="LMD75" s="42"/>
      <c r="LME75" s="43"/>
      <c r="LMF75" s="42"/>
      <c r="LMG75" s="43"/>
      <c r="LMH75" s="42"/>
      <c r="LMI75" s="43"/>
      <c r="LMJ75" s="42"/>
      <c r="LMK75" s="43"/>
      <c r="LML75" s="42"/>
      <c r="LMM75" s="43"/>
      <c r="LMN75" s="42"/>
      <c r="LMO75" s="43"/>
      <c r="LMP75" s="42"/>
      <c r="LMQ75" s="43"/>
      <c r="LMR75" s="42"/>
      <c r="LMS75" s="43"/>
      <c r="LMT75" s="42"/>
      <c r="LMU75" s="43"/>
      <c r="LMV75" s="42"/>
      <c r="LMW75" s="43"/>
      <c r="LMX75" s="42"/>
      <c r="LMY75" s="43"/>
      <c r="LMZ75" s="42"/>
      <c r="LNA75" s="43"/>
      <c r="LNB75" s="42"/>
      <c r="LNC75" s="43"/>
      <c r="LND75" s="42"/>
      <c r="LNE75" s="43"/>
      <c r="LNF75" s="42"/>
      <c r="LNG75" s="43"/>
      <c r="LNH75" s="42"/>
      <c r="LNI75" s="43"/>
      <c r="LNJ75" s="42"/>
      <c r="LNK75" s="43"/>
      <c r="LNL75" s="42"/>
      <c r="LNM75" s="43"/>
      <c r="LNN75" s="42"/>
      <c r="LNO75" s="43"/>
      <c r="LNP75" s="42"/>
      <c r="LNQ75" s="43"/>
      <c r="LNR75" s="42"/>
      <c r="LNS75" s="43"/>
      <c r="LNT75" s="42"/>
      <c r="LNU75" s="43"/>
      <c r="LNV75" s="42"/>
      <c r="LNW75" s="43"/>
      <c r="LNX75" s="42"/>
      <c r="LNY75" s="43"/>
      <c r="LNZ75" s="42"/>
      <c r="LOA75" s="43"/>
      <c r="LOB75" s="42"/>
      <c r="LOC75" s="43"/>
      <c r="LOD75" s="42"/>
      <c r="LOE75" s="43"/>
      <c r="LOF75" s="42"/>
      <c r="LOG75" s="43"/>
      <c r="LOH75" s="42"/>
      <c r="LOI75" s="43"/>
      <c r="LOJ75" s="42"/>
      <c r="LOK75" s="43"/>
      <c r="LOL75" s="42"/>
      <c r="LOM75" s="43"/>
      <c r="LON75" s="42"/>
      <c r="LOO75" s="43"/>
      <c r="LOP75" s="42"/>
      <c r="LOQ75" s="43"/>
      <c r="LOR75" s="42"/>
      <c r="LOS75" s="43"/>
      <c r="LOT75" s="42"/>
      <c r="LOU75" s="43"/>
      <c r="LOV75" s="42"/>
      <c r="LOW75" s="43"/>
      <c r="LOX75" s="42"/>
      <c r="LOY75" s="43"/>
      <c r="LOZ75" s="42"/>
      <c r="LPA75" s="43"/>
      <c r="LPB75" s="42"/>
      <c r="LPC75" s="43"/>
      <c r="LPD75" s="42"/>
      <c r="LPE75" s="43"/>
      <c r="LPF75" s="42"/>
      <c r="LPG75" s="43"/>
      <c r="LPH75" s="42"/>
      <c r="LPI75" s="43"/>
      <c r="LPJ75" s="42"/>
      <c r="LPK75" s="43"/>
      <c r="LPL75" s="42"/>
      <c r="LPM75" s="43"/>
      <c r="LPN75" s="42"/>
      <c r="LPO75" s="43"/>
      <c r="LPP75" s="42"/>
      <c r="LPQ75" s="43"/>
      <c r="LPR75" s="42"/>
      <c r="LPS75" s="43"/>
      <c r="LPT75" s="42"/>
      <c r="LPU75" s="43"/>
      <c r="LPV75" s="42"/>
      <c r="LPW75" s="43"/>
      <c r="LPX75" s="42"/>
      <c r="LPY75" s="43"/>
      <c r="LPZ75" s="42"/>
      <c r="LQA75" s="43"/>
      <c r="LQB75" s="42"/>
      <c r="LQC75" s="43"/>
      <c r="LQD75" s="42"/>
      <c r="LQE75" s="43"/>
      <c r="LQF75" s="42"/>
      <c r="LQG75" s="43"/>
      <c r="LQH75" s="42"/>
      <c r="LQI75" s="43"/>
      <c r="LQJ75" s="42"/>
      <c r="LQK75" s="43"/>
      <c r="LQL75" s="42"/>
      <c r="LQM75" s="43"/>
      <c r="LQN75" s="42"/>
      <c r="LQO75" s="43"/>
      <c r="LQP75" s="42"/>
      <c r="LQQ75" s="43"/>
      <c r="LQR75" s="42"/>
      <c r="LQS75" s="43"/>
      <c r="LQT75" s="42"/>
      <c r="LQU75" s="43"/>
      <c r="LQV75" s="42"/>
      <c r="LQW75" s="43"/>
      <c r="LQX75" s="42"/>
      <c r="LQY75" s="43"/>
      <c r="LQZ75" s="42"/>
      <c r="LRA75" s="43"/>
      <c r="LRB75" s="42"/>
      <c r="LRC75" s="43"/>
      <c r="LRD75" s="42"/>
      <c r="LRE75" s="43"/>
      <c r="LRF75" s="42"/>
      <c r="LRG75" s="43"/>
      <c r="LRH75" s="42"/>
      <c r="LRI75" s="43"/>
      <c r="LRJ75" s="42"/>
      <c r="LRK75" s="43"/>
      <c r="LRL75" s="42"/>
      <c r="LRM75" s="43"/>
      <c r="LRN75" s="42"/>
      <c r="LRO75" s="43"/>
      <c r="LRP75" s="42"/>
      <c r="LRQ75" s="43"/>
      <c r="LRR75" s="42"/>
      <c r="LRS75" s="43"/>
      <c r="LRT75" s="42"/>
      <c r="LRU75" s="43"/>
      <c r="LRV75" s="42"/>
      <c r="LRW75" s="43"/>
      <c r="LRX75" s="42"/>
      <c r="LRY75" s="43"/>
      <c r="LRZ75" s="42"/>
      <c r="LSA75" s="43"/>
      <c r="LSB75" s="42"/>
      <c r="LSC75" s="43"/>
      <c r="LSD75" s="42"/>
      <c r="LSE75" s="43"/>
      <c r="LSF75" s="42"/>
      <c r="LSG75" s="43"/>
      <c r="LSH75" s="42"/>
      <c r="LSI75" s="43"/>
      <c r="LSJ75" s="42"/>
      <c r="LSK75" s="43"/>
      <c r="LSL75" s="42"/>
      <c r="LSM75" s="43"/>
      <c r="LSN75" s="42"/>
      <c r="LSO75" s="43"/>
      <c r="LSP75" s="42"/>
      <c r="LSQ75" s="43"/>
      <c r="LSR75" s="42"/>
      <c r="LSS75" s="43"/>
      <c r="LST75" s="42"/>
      <c r="LSU75" s="43"/>
      <c r="LSV75" s="42"/>
      <c r="LSW75" s="43"/>
      <c r="LSX75" s="42"/>
      <c r="LSY75" s="43"/>
      <c r="LSZ75" s="42"/>
      <c r="LTA75" s="43"/>
      <c r="LTB75" s="42"/>
      <c r="LTC75" s="43"/>
      <c r="LTD75" s="42"/>
      <c r="LTE75" s="43"/>
      <c r="LTF75" s="42"/>
      <c r="LTG75" s="43"/>
      <c r="LTH75" s="42"/>
      <c r="LTI75" s="43"/>
      <c r="LTJ75" s="42"/>
      <c r="LTK75" s="43"/>
      <c r="LTL75" s="42"/>
      <c r="LTM75" s="43"/>
      <c r="LTN75" s="42"/>
      <c r="LTO75" s="43"/>
      <c r="LTP75" s="42"/>
      <c r="LTQ75" s="43"/>
      <c r="LTR75" s="42"/>
      <c r="LTS75" s="43"/>
      <c r="LTT75" s="42"/>
      <c r="LTU75" s="43"/>
      <c r="LTV75" s="42"/>
      <c r="LTW75" s="43"/>
      <c r="LTX75" s="42"/>
      <c r="LTY75" s="43"/>
      <c r="LTZ75" s="42"/>
      <c r="LUA75" s="43"/>
      <c r="LUB75" s="42"/>
      <c r="LUC75" s="43"/>
      <c r="LUD75" s="42"/>
      <c r="LUE75" s="43"/>
      <c r="LUF75" s="42"/>
      <c r="LUG75" s="43"/>
      <c r="LUH75" s="42"/>
      <c r="LUI75" s="43"/>
      <c r="LUJ75" s="42"/>
      <c r="LUK75" s="43"/>
      <c r="LUL75" s="42"/>
      <c r="LUM75" s="43"/>
      <c r="LUN75" s="42"/>
      <c r="LUO75" s="43"/>
      <c r="LUP75" s="42"/>
      <c r="LUQ75" s="43"/>
      <c r="LUR75" s="42"/>
      <c r="LUS75" s="43"/>
      <c r="LUT75" s="42"/>
      <c r="LUU75" s="43"/>
      <c r="LUV75" s="42"/>
      <c r="LUW75" s="43"/>
      <c r="LUX75" s="42"/>
      <c r="LUY75" s="43"/>
      <c r="LUZ75" s="42"/>
      <c r="LVA75" s="43"/>
      <c r="LVB75" s="42"/>
      <c r="LVC75" s="43"/>
      <c r="LVD75" s="42"/>
      <c r="LVE75" s="43"/>
      <c r="LVF75" s="42"/>
      <c r="LVG75" s="43"/>
      <c r="LVH75" s="42"/>
      <c r="LVI75" s="43"/>
      <c r="LVJ75" s="42"/>
      <c r="LVK75" s="43"/>
      <c r="LVL75" s="42"/>
      <c r="LVM75" s="43"/>
      <c r="LVN75" s="42"/>
      <c r="LVO75" s="43"/>
      <c r="LVP75" s="42"/>
      <c r="LVQ75" s="43"/>
      <c r="LVR75" s="42"/>
      <c r="LVS75" s="43"/>
      <c r="LVT75" s="42"/>
      <c r="LVU75" s="43"/>
      <c r="LVV75" s="42"/>
      <c r="LVW75" s="43"/>
      <c r="LVX75" s="42"/>
      <c r="LVY75" s="43"/>
      <c r="LVZ75" s="42"/>
      <c r="LWA75" s="43"/>
      <c r="LWB75" s="42"/>
      <c r="LWC75" s="43"/>
      <c r="LWD75" s="42"/>
      <c r="LWE75" s="43"/>
      <c r="LWF75" s="42"/>
      <c r="LWG75" s="43"/>
      <c r="LWH75" s="42"/>
      <c r="LWI75" s="43"/>
      <c r="LWJ75" s="42"/>
      <c r="LWK75" s="43"/>
      <c r="LWL75" s="42"/>
      <c r="LWM75" s="43"/>
      <c r="LWN75" s="42"/>
      <c r="LWO75" s="43"/>
      <c r="LWP75" s="42"/>
      <c r="LWQ75" s="43"/>
      <c r="LWR75" s="42"/>
      <c r="LWS75" s="43"/>
      <c r="LWT75" s="42"/>
      <c r="LWU75" s="43"/>
      <c r="LWV75" s="42"/>
      <c r="LWW75" s="43"/>
      <c r="LWX75" s="42"/>
      <c r="LWY75" s="43"/>
      <c r="LWZ75" s="42"/>
      <c r="LXA75" s="43"/>
      <c r="LXB75" s="42"/>
      <c r="LXC75" s="43"/>
      <c r="LXD75" s="42"/>
      <c r="LXE75" s="43"/>
      <c r="LXF75" s="42"/>
      <c r="LXG75" s="43"/>
      <c r="LXH75" s="42"/>
      <c r="LXI75" s="43"/>
      <c r="LXJ75" s="42"/>
      <c r="LXK75" s="43"/>
      <c r="LXL75" s="42"/>
      <c r="LXM75" s="43"/>
      <c r="LXN75" s="42"/>
      <c r="LXO75" s="43"/>
      <c r="LXP75" s="42"/>
      <c r="LXQ75" s="43"/>
      <c r="LXR75" s="42"/>
      <c r="LXS75" s="43"/>
      <c r="LXT75" s="42"/>
      <c r="LXU75" s="43"/>
      <c r="LXV75" s="42"/>
      <c r="LXW75" s="43"/>
      <c r="LXX75" s="42"/>
      <c r="LXY75" s="43"/>
      <c r="LXZ75" s="42"/>
      <c r="LYA75" s="43"/>
      <c r="LYB75" s="42"/>
      <c r="LYC75" s="43"/>
      <c r="LYD75" s="42"/>
      <c r="LYE75" s="43"/>
      <c r="LYF75" s="42"/>
      <c r="LYG75" s="43"/>
      <c r="LYH75" s="42"/>
      <c r="LYI75" s="43"/>
      <c r="LYJ75" s="42"/>
      <c r="LYK75" s="43"/>
      <c r="LYL75" s="42"/>
      <c r="LYM75" s="43"/>
      <c r="LYN75" s="42"/>
      <c r="LYO75" s="43"/>
      <c r="LYP75" s="42"/>
      <c r="LYQ75" s="43"/>
      <c r="LYR75" s="42"/>
      <c r="LYS75" s="43"/>
      <c r="LYT75" s="42"/>
      <c r="LYU75" s="43"/>
      <c r="LYV75" s="42"/>
      <c r="LYW75" s="43"/>
      <c r="LYX75" s="42"/>
      <c r="LYY75" s="43"/>
      <c r="LYZ75" s="42"/>
      <c r="LZA75" s="43"/>
      <c r="LZB75" s="42"/>
      <c r="LZC75" s="43"/>
      <c r="LZD75" s="42"/>
      <c r="LZE75" s="43"/>
      <c r="LZF75" s="42"/>
      <c r="LZG75" s="43"/>
      <c r="LZH75" s="42"/>
      <c r="LZI75" s="43"/>
      <c r="LZJ75" s="42"/>
      <c r="LZK75" s="43"/>
      <c r="LZL75" s="42"/>
      <c r="LZM75" s="43"/>
      <c r="LZN75" s="42"/>
      <c r="LZO75" s="43"/>
      <c r="LZP75" s="42"/>
      <c r="LZQ75" s="43"/>
      <c r="LZR75" s="42"/>
      <c r="LZS75" s="43"/>
      <c r="LZT75" s="42"/>
      <c r="LZU75" s="43"/>
      <c r="LZV75" s="42"/>
      <c r="LZW75" s="43"/>
      <c r="LZX75" s="42"/>
      <c r="LZY75" s="43"/>
      <c r="LZZ75" s="42"/>
      <c r="MAA75" s="43"/>
      <c r="MAB75" s="42"/>
      <c r="MAC75" s="43"/>
      <c r="MAD75" s="42"/>
      <c r="MAE75" s="43"/>
      <c r="MAF75" s="42"/>
      <c r="MAG75" s="43"/>
      <c r="MAH75" s="42"/>
      <c r="MAI75" s="43"/>
      <c r="MAJ75" s="42"/>
      <c r="MAK75" s="43"/>
      <c r="MAL75" s="42"/>
      <c r="MAM75" s="43"/>
      <c r="MAN75" s="42"/>
      <c r="MAO75" s="43"/>
      <c r="MAP75" s="42"/>
      <c r="MAQ75" s="43"/>
      <c r="MAR75" s="42"/>
      <c r="MAS75" s="43"/>
      <c r="MAT75" s="42"/>
      <c r="MAU75" s="43"/>
      <c r="MAV75" s="42"/>
      <c r="MAW75" s="43"/>
      <c r="MAX75" s="42"/>
      <c r="MAY75" s="43"/>
      <c r="MAZ75" s="42"/>
      <c r="MBA75" s="43"/>
      <c r="MBB75" s="42"/>
      <c r="MBC75" s="43"/>
      <c r="MBD75" s="42"/>
      <c r="MBE75" s="43"/>
      <c r="MBF75" s="42"/>
      <c r="MBG75" s="43"/>
      <c r="MBH75" s="42"/>
      <c r="MBI75" s="43"/>
      <c r="MBJ75" s="42"/>
      <c r="MBK75" s="43"/>
      <c r="MBL75" s="42"/>
      <c r="MBM75" s="43"/>
      <c r="MBN75" s="42"/>
      <c r="MBO75" s="43"/>
      <c r="MBP75" s="42"/>
      <c r="MBQ75" s="43"/>
      <c r="MBR75" s="42"/>
      <c r="MBS75" s="43"/>
      <c r="MBT75" s="42"/>
      <c r="MBU75" s="43"/>
      <c r="MBV75" s="42"/>
      <c r="MBW75" s="43"/>
      <c r="MBX75" s="42"/>
      <c r="MBY75" s="43"/>
      <c r="MBZ75" s="42"/>
      <c r="MCA75" s="43"/>
      <c r="MCB75" s="42"/>
      <c r="MCC75" s="43"/>
      <c r="MCD75" s="42"/>
      <c r="MCE75" s="43"/>
      <c r="MCF75" s="42"/>
      <c r="MCG75" s="43"/>
      <c r="MCH75" s="42"/>
      <c r="MCI75" s="43"/>
      <c r="MCJ75" s="42"/>
      <c r="MCK75" s="43"/>
      <c r="MCL75" s="42"/>
      <c r="MCM75" s="43"/>
      <c r="MCN75" s="42"/>
      <c r="MCO75" s="43"/>
      <c r="MCP75" s="42"/>
      <c r="MCQ75" s="43"/>
      <c r="MCR75" s="42"/>
      <c r="MCS75" s="43"/>
      <c r="MCT75" s="42"/>
      <c r="MCU75" s="43"/>
      <c r="MCV75" s="42"/>
      <c r="MCW75" s="43"/>
      <c r="MCX75" s="42"/>
      <c r="MCY75" s="43"/>
      <c r="MCZ75" s="42"/>
      <c r="MDA75" s="43"/>
      <c r="MDB75" s="42"/>
      <c r="MDC75" s="43"/>
      <c r="MDD75" s="42"/>
      <c r="MDE75" s="43"/>
      <c r="MDF75" s="42"/>
      <c r="MDG75" s="43"/>
      <c r="MDH75" s="42"/>
      <c r="MDI75" s="43"/>
      <c r="MDJ75" s="42"/>
      <c r="MDK75" s="43"/>
      <c r="MDL75" s="42"/>
      <c r="MDM75" s="43"/>
      <c r="MDN75" s="42"/>
      <c r="MDO75" s="43"/>
      <c r="MDP75" s="42"/>
      <c r="MDQ75" s="43"/>
      <c r="MDR75" s="42"/>
      <c r="MDS75" s="43"/>
      <c r="MDT75" s="42"/>
      <c r="MDU75" s="43"/>
      <c r="MDV75" s="42"/>
      <c r="MDW75" s="43"/>
      <c r="MDX75" s="42"/>
      <c r="MDY75" s="43"/>
      <c r="MDZ75" s="42"/>
      <c r="MEA75" s="43"/>
      <c r="MEB75" s="42"/>
      <c r="MEC75" s="43"/>
      <c r="MED75" s="42"/>
      <c r="MEE75" s="43"/>
      <c r="MEF75" s="42"/>
      <c r="MEG75" s="43"/>
      <c r="MEH75" s="42"/>
      <c r="MEI75" s="43"/>
      <c r="MEJ75" s="42"/>
      <c r="MEK75" s="43"/>
      <c r="MEL75" s="42"/>
      <c r="MEM75" s="43"/>
      <c r="MEN75" s="42"/>
      <c r="MEO75" s="43"/>
      <c r="MEP75" s="42"/>
      <c r="MEQ75" s="43"/>
      <c r="MER75" s="42"/>
      <c r="MES75" s="43"/>
      <c r="MET75" s="42"/>
      <c r="MEU75" s="43"/>
      <c r="MEV75" s="42"/>
      <c r="MEW75" s="43"/>
      <c r="MEX75" s="42"/>
      <c r="MEY75" s="43"/>
      <c r="MEZ75" s="42"/>
      <c r="MFA75" s="43"/>
      <c r="MFB75" s="42"/>
      <c r="MFC75" s="43"/>
      <c r="MFD75" s="42"/>
      <c r="MFE75" s="43"/>
      <c r="MFF75" s="42"/>
      <c r="MFG75" s="43"/>
      <c r="MFH75" s="42"/>
      <c r="MFI75" s="43"/>
      <c r="MFJ75" s="42"/>
      <c r="MFK75" s="43"/>
      <c r="MFL75" s="42"/>
      <c r="MFM75" s="43"/>
      <c r="MFN75" s="42"/>
      <c r="MFO75" s="43"/>
      <c r="MFP75" s="42"/>
      <c r="MFQ75" s="43"/>
      <c r="MFR75" s="42"/>
      <c r="MFS75" s="43"/>
      <c r="MFT75" s="42"/>
      <c r="MFU75" s="43"/>
      <c r="MFV75" s="42"/>
      <c r="MFW75" s="43"/>
      <c r="MFX75" s="42"/>
      <c r="MFY75" s="43"/>
      <c r="MFZ75" s="42"/>
      <c r="MGA75" s="43"/>
      <c r="MGB75" s="42"/>
      <c r="MGC75" s="43"/>
      <c r="MGD75" s="42"/>
      <c r="MGE75" s="43"/>
      <c r="MGF75" s="42"/>
      <c r="MGG75" s="43"/>
      <c r="MGH75" s="42"/>
      <c r="MGI75" s="43"/>
      <c r="MGJ75" s="42"/>
      <c r="MGK75" s="43"/>
      <c r="MGL75" s="42"/>
      <c r="MGM75" s="43"/>
      <c r="MGN75" s="42"/>
      <c r="MGO75" s="43"/>
      <c r="MGP75" s="42"/>
      <c r="MGQ75" s="43"/>
      <c r="MGR75" s="42"/>
      <c r="MGS75" s="43"/>
      <c r="MGT75" s="42"/>
      <c r="MGU75" s="43"/>
      <c r="MGV75" s="42"/>
      <c r="MGW75" s="43"/>
      <c r="MGX75" s="42"/>
      <c r="MGY75" s="43"/>
      <c r="MGZ75" s="42"/>
      <c r="MHA75" s="43"/>
      <c r="MHB75" s="42"/>
      <c r="MHC75" s="43"/>
      <c r="MHD75" s="42"/>
      <c r="MHE75" s="43"/>
      <c r="MHF75" s="42"/>
      <c r="MHG75" s="43"/>
      <c r="MHH75" s="42"/>
      <c r="MHI75" s="43"/>
      <c r="MHJ75" s="42"/>
      <c r="MHK75" s="43"/>
      <c r="MHL75" s="42"/>
      <c r="MHM75" s="43"/>
      <c r="MHN75" s="42"/>
      <c r="MHO75" s="43"/>
      <c r="MHP75" s="42"/>
      <c r="MHQ75" s="43"/>
      <c r="MHR75" s="42"/>
      <c r="MHS75" s="43"/>
      <c r="MHT75" s="42"/>
      <c r="MHU75" s="43"/>
      <c r="MHV75" s="42"/>
      <c r="MHW75" s="43"/>
      <c r="MHX75" s="42"/>
      <c r="MHY75" s="43"/>
      <c r="MHZ75" s="42"/>
      <c r="MIA75" s="43"/>
      <c r="MIB75" s="42"/>
      <c r="MIC75" s="43"/>
      <c r="MID75" s="42"/>
      <c r="MIE75" s="43"/>
      <c r="MIF75" s="42"/>
      <c r="MIG75" s="43"/>
      <c r="MIH75" s="42"/>
      <c r="MII75" s="43"/>
      <c r="MIJ75" s="42"/>
      <c r="MIK75" s="43"/>
      <c r="MIL75" s="42"/>
      <c r="MIM75" s="43"/>
      <c r="MIN75" s="42"/>
      <c r="MIO75" s="43"/>
      <c r="MIP75" s="42"/>
      <c r="MIQ75" s="43"/>
      <c r="MIR75" s="42"/>
      <c r="MIS75" s="43"/>
      <c r="MIT75" s="42"/>
      <c r="MIU75" s="43"/>
      <c r="MIV75" s="42"/>
      <c r="MIW75" s="43"/>
      <c r="MIX75" s="42"/>
      <c r="MIY75" s="43"/>
      <c r="MIZ75" s="42"/>
      <c r="MJA75" s="43"/>
      <c r="MJB75" s="42"/>
      <c r="MJC75" s="43"/>
      <c r="MJD75" s="42"/>
      <c r="MJE75" s="43"/>
      <c r="MJF75" s="42"/>
      <c r="MJG75" s="43"/>
      <c r="MJH75" s="42"/>
      <c r="MJI75" s="43"/>
      <c r="MJJ75" s="42"/>
      <c r="MJK75" s="43"/>
      <c r="MJL75" s="42"/>
      <c r="MJM75" s="43"/>
      <c r="MJN75" s="42"/>
      <c r="MJO75" s="43"/>
      <c r="MJP75" s="42"/>
      <c r="MJQ75" s="43"/>
      <c r="MJR75" s="42"/>
      <c r="MJS75" s="43"/>
      <c r="MJT75" s="42"/>
      <c r="MJU75" s="43"/>
      <c r="MJV75" s="42"/>
      <c r="MJW75" s="43"/>
      <c r="MJX75" s="42"/>
      <c r="MJY75" s="43"/>
      <c r="MJZ75" s="42"/>
      <c r="MKA75" s="43"/>
      <c r="MKB75" s="42"/>
      <c r="MKC75" s="43"/>
      <c r="MKD75" s="42"/>
      <c r="MKE75" s="43"/>
      <c r="MKF75" s="42"/>
      <c r="MKG75" s="43"/>
      <c r="MKH75" s="42"/>
      <c r="MKI75" s="43"/>
      <c r="MKJ75" s="42"/>
      <c r="MKK75" s="43"/>
      <c r="MKL75" s="42"/>
      <c r="MKM75" s="43"/>
      <c r="MKN75" s="42"/>
      <c r="MKO75" s="43"/>
      <c r="MKP75" s="42"/>
      <c r="MKQ75" s="43"/>
      <c r="MKR75" s="42"/>
      <c r="MKS75" s="43"/>
      <c r="MKT75" s="42"/>
      <c r="MKU75" s="43"/>
      <c r="MKV75" s="42"/>
      <c r="MKW75" s="43"/>
      <c r="MKX75" s="42"/>
      <c r="MKY75" s="43"/>
      <c r="MKZ75" s="42"/>
      <c r="MLA75" s="43"/>
      <c r="MLB75" s="42"/>
      <c r="MLC75" s="43"/>
      <c r="MLD75" s="42"/>
      <c r="MLE75" s="43"/>
      <c r="MLF75" s="42"/>
      <c r="MLG75" s="43"/>
      <c r="MLH75" s="42"/>
      <c r="MLI75" s="43"/>
      <c r="MLJ75" s="42"/>
      <c r="MLK75" s="43"/>
      <c r="MLL75" s="42"/>
      <c r="MLM75" s="43"/>
      <c r="MLN75" s="42"/>
      <c r="MLO75" s="43"/>
      <c r="MLP75" s="42"/>
      <c r="MLQ75" s="43"/>
      <c r="MLR75" s="42"/>
      <c r="MLS75" s="43"/>
      <c r="MLT75" s="42"/>
      <c r="MLU75" s="43"/>
      <c r="MLV75" s="42"/>
      <c r="MLW75" s="43"/>
      <c r="MLX75" s="42"/>
      <c r="MLY75" s="43"/>
      <c r="MLZ75" s="42"/>
      <c r="MMA75" s="43"/>
      <c r="MMB75" s="42"/>
      <c r="MMC75" s="43"/>
      <c r="MMD75" s="42"/>
      <c r="MME75" s="43"/>
      <c r="MMF75" s="42"/>
      <c r="MMG75" s="43"/>
      <c r="MMH75" s="42"/>
      <c r="MMI75" s="43"/>
      <c r="MMJ75" s="42"/>
      <c r="MMK75" s="43"/>
      <c r="MML75" s="42"/>
      <c r="MMM75" s="43"/>
      <c r="MMN75" s="42"/>
      <c r="MMO75" s="43"/>
      <c r="MMP75" s="42"/>
      <c r="MMQ75" s="43"/>
      <c r="MMR75" s="42"/>
      <c r="MMS75" s="43"/>
      <c r="MMT75" s="42"/>
      <c r="MMU75" s="43"/>
      <c r="MMV75" s="42"/>
      <c r="MMW75" s="43"/>
      <c r="MMX75" s="42"/>
      <c r="MMY75" s="43"/>
      <c r="MMZ75" s="42"/>
      <c r="MNA75" s="43"/>
      <c r="MNB75" s="42"/>
      <c r="MNC75" s="43"/>
      <c r="MND75" s="42"/>
      <c r="MNE75" s="43"/>
      <c r="MNF75" s="42"/>
      <c r="MNG75" s="43"/>
      <c r="MNH75" s="42"/>
      <c r="MNI75" s="43"/>
      <c r="MNJ75" s="42"/>
      <c r="MNK75" s="43"/>
      <c r="MNL75" s="42"/>
      <c r="MNM75" s="43"/>
      <c r="MNN75" s="42"/>
      <c r="MNO75" s="43"/>
      <c r="MNP75" s="42"/>
      <c r="MNQ75" s="43"/>
      <c r="MNR75" s="42"/>
      <c r="MNS75" s="43"/>
      <c r="MNT75" s="42"/>
      <c r="MNU75" s="43"/>
      <c r="MNV75" s="42"/>
      <c r="MNW75" s="43"/>
      <c r="MNX75" s="42"/>
      <c r="MNY75" s="43"/>
      <c r="MNZ75" s="42"/>
      <c r="MOA75" s="43"/>
      <c r="MOB75" s="42"/>
      <c r="MOC75" s="43"/>
      <c r="MOD75" s="42"/>
      <c r="MOE75" s="43"/>
      <c r="MOF75" s="42"/>
      <c r="MOG75" s="43"/>
      <c r="MOH75" s="42"/>
      <c r="MOI75" s="43"/>
      <c r="MOJ75" s="42"/>
      <c r="MOK75" s="43"/>
      <c r="MOL75" s="42"/>
      <c r="MOM75" s="43"/>
      <c r="MON75" s="42"/>
      <c r="MOO75" s="43"/>
      <c r="MOP75" s="42"/>
      <c r="MOQ75" s="43"/>
      <c r="MOR75" s="42"/>
      <c r="MOS75" s="43"/>
      <c r="MOT75" s="42"/>
      <c r="MOU75" s="43"/>
      <c r="MOV75" s="42"/>
      <c r="MOW75" s="43"/>
      <c r="MOX75" s="42"/>
      <c r="MOY75" s="43"/>
      <c r="MOZ75" s="42"/>
      <c r="MPA75" s="43"/>
      <c r="MPB75" s="42"/>
      <c r="MPC75" s="43"/>
      <c r="MPD75" s="42"/>
      <c r="MPE75" s="43"/>
      <c r="MPF75" s="42"/>
      <c r="MPG75" s="43"/>
      <c r="MPH75" s="42"/>
      <c r="MPI75" s="43"/>
      <c r="MPJ75" s="42"/>
      <c r="MPK75" s="43"/>
      <c r="MPL75" s="42"/>
      <c r="MPM75" s="43"/>
      <c r="MPN75" s="42"/>
      <c r="MPO75" s="43"/>
      <c r="MPP75" s="42"/>
      <c r="MPQ75" s="43"/>
      <c r="MPR75" s="42"/>
      <c r="MPS75" s="43"/>
      <c r="MPT75" s="42"/>
      <c r="MPU75" s="43"/>
      <c r="MPV75" s="42"/>
      <c r="MPW75" s="43"/>
      <c r="MPX75" s="42"/>
      <c r="MPY75" s="43"/>
      <c r="MPZ75" s="42"/>
      <c r="MQA75" s="43"/>
      <c r="MQB75" s="42"/>
      <c r="MQC75" s="43"/>
      <c r="MQD75" s="42"/>
      <c r="MQE75" s="43"/>
      <c r="MQF75" s="42"/>
      <c r="MQG75" s="43"/>
      <c r="MQH75" s="42"/>
      <c r="MQI75" s="43"/>
      <c r="MQJ75" s="42"/>
      <c r="MQK75" s="43"/>
      <c r="MQL75" s="42"/>
      <c r="MQM75" s="43"/>
      <c r="MQN75" s="42"/>
      <c r="MQO75" s="43"/>
      <c r="MQP75" s="42"/>
      <c r="MQQ75" s="43"/>
      <c r="MQR75" s="42"/>
      <c r="MQS75" s="43"/>
      <c r="MQT75" s="42"/>
      <c r="MQU75" s="43"/>
      <c r="MQV75" s="42"/>
      <c r="MQW75" s="43"/>
      <c r="MQX75" s="42"/>
      <c r="MQY75" s="43"/>
      <c r="MQZ75" s="42"/>
      <c r="MRA75" s="43"/>
      <c r="MRB75" s="42"/>
      <c r="MRC75" s="43"/>
      <c r="MRD75" s="42"/>
      <c r="MRE75" s="43"/>
      <c r="MRF75" s="42"/>
      <c r="MRG75" s="43"/>
      <c r="MRH75" s="42"/>
      <c r="MRI75" s="43"/>
      <c r="MRJ75" s="42"/>
      <c r="MRK75" s="43"/>
      <c r="MRL75" s="42"/>
      <c r="MRM75" s="43"/>
      <c r="MRN75" s="42"/>
      <c r="MRO75" s="43"/>
      <c r="MRP75" s="42"/>
      <c r="MRQ75" s="43"/>
      <c r="MRR75" s="42"/>
      <c r="MRS75" s="43"/>
      <c r="MRT75" s="42"/>
      <c r="MRU75" s="43"/>
      <c r="MRV75" s="42"/>
      <c r="MRW75" s="43"/>
      <c r="MRX75" s="42"/>
      <c r="MRY75" s="43"/>
      <c r="MRZ75" s="42"/>
      <c r="MSA75" s="43"/>
      <c r="MSB75" s="42"/>
      <c r="MSC75" s="43"/>
      <c r="MSD75" s="42"/>
      <c r="MSE75" s="43"/>
      <c r="MSF75" s="42"/>
      <c r="MSG75" s="43"/>
      <c r="MSH75" s="42"/>
      <c r="MSI75" s="43"/>
      <c r="MSJ75" s="42"/>
      <c r="MSK75" s="43"/>
      <c r="MSL75" s="42"/>
      <c r="MSM75" s="43"/>
      <c r="MSN75" s="42"/>
      <c r="MSO75" s="43"/>
      <c r="MSP75" s="42"/>
      <c r="MSQ75" s="43"/>
      <c r="MSR75" s="42"/>
      <c r="MSS75" s="43"/>
      <c r="MST75" s="42"/>
      <c r="MSU75" s="43"/>
      <c r="MSV75" s="42"/>
      <c r="MSW75" s="43"/>
      <c r="MSX75" s="42"/>
      <c r="MSY75" s="43"/>
      <c r="MSZ75" s="42"/>
      <c r="MTA75" s="43"/>
      <c r="MTB75" s="42"/>
      <c r="MTC75" s="43"/>
      <c r="MTD75" s="42"/>
      <c r="MTE75" s="43"/>
      <c r="MTF75" s="42"/>
      <c r="MTG75" s="43"/>
      <c r="MTH75" s="42"/>
      <c r="MTI75" s="43"/>
      <c r="MTJ75" s="42"/>
      <c r="MTK75" s="43"/>
      <c r="MTL75" s="42"/>
      <c r="MTM75" s="43"/>
      <c r="MTN75" s="42"/>
      <c r="MTO75" s="43"/>
      <c r="MTP75" s="42"/>
      <c r="MTQ75" s="43"/>
      <c r="MTR75" s="42"/>
      <c r="MTS75" s="43"/>
      <c r="MTT75" s="42"/>
      <c r="MTU75" s="43"/>
      <c r="MTV75" s="42"/>
      <c r="MTW75" s="43"/>
      <c r="MTX75" s="42"/>
      <c r="MTY75" s="43"/>
      <c r="MTZ75" s="42"/>
      <c r="MUA75" s="43"/>
      <c r="MUB75" s="42"/>
      <c r="MUC75" s="43"/>
      <c r="MUD75" s="42"/>
      <c r="MUE75" s="43"/>
      <c r="MUF75" s="42"/>
      <c r="MUG75" s="43"/>
      <c r="MUH75" s="42"/>
      <c r="MUI75" s="43"/>
      <c r="MUJ75" s="42"/>
      <c r="MUK75" s="43"/>
      <c r="MUL75" s="42"/>
      <c r="MUM75" s="43"/>
      <c r="MUN75" s="42"/>
      <c r="MUO75" s="43"/>
      <c r="MUP75" s="42"/>
      <c r="MUQ75" s="43"/>
      <c r="MUR75" s="42"/>
      <c r="MUS75" s="43"/>
      <c r="MUT75" s="42"/>
      <c r="MUU75" s="43"/>
      <c r="MUV75" s="42"/>
      <c r="MUW75" s="43"/>
      <c r="MUX75" s="42"/>
      <c r="MUY75" s="43"/>
      <c r="MUZ75" s="42"/>
      <c r="MVA75" s="43"/>
      <c r="MVB75" s="42"/>
      <c r="MVC75" s="43"/>
      <c r="MVD75" s="42"/>
      <c r="MVE75" s="43"/>
      <c r="MVF75" s="42"/>
      <c r="MVG75" s="43"/>
      <c r="MVH75" s="42"/>
      <c r="MVI75" s="43"/>
      <c r="MVJ75" s="42"/>
      <c r="MVK75" s="43"/>
      <c r="MVL75" s="42"/>
      <c r="MVM75" s="43"/>
      <c r="MVN75" s="42"/>
      <c r="MVO75" s="43"/>
      <c r="MVP75" s="42"/>
      <c r="MVQ75" s="43"/>
      <c r="MVR75" s="42"/>
      <c r="MVS75" s="43"/>
      <c r="MVT75" s="42"/>
      <c r="MVU75" s="43"/>
      <c r="MVV75" s="42"/>
      <c r="MVW75" s="43"/>
      <c r="MVX75" s="42"/>
      <c r="MVY75" s="43"/>
      <c r="MVZ75" s="42"/>
      <c r="MWA75" s="43"/>
      <c r="MWB75" s="42"/>
      <c r="MWC75" s="43"/>
      <c r="MWD75" s="42"/>
      <c r="MWE75" s="43"/>
      <c r="MWF75" s="42"/>
      <c r="MWG75" s="43"/>
      <c r="MWH75" s="42"/>
      <c r="MWI75" s="43"/>
      <c r="MWJ75" s="42"/>
      <c r="MWK75" s="43"/>
      <c r="MWL75" s="42"/>
      <c r="MWM75" s="43"/>
      <c r="MWN75" s="42"/>
      <c r="MWO75" s="43"/>
      <c r="MWP75" s="42"/>
      <c r="MWQ75" s="43"/>
      <c r="MWR75" s="42"/>
      <c r="MWS75" s="43"/>
      <c r="MWT75" s="42"/>
      <c r="MWU75" s="43"/>
      <c r="MWV75" s="42"/>
      <c r="MWW75" s="43"/>
      <c r="MWX75" s="42"/>
      <c r="MWY75" s="43"/>
      <c r="MWZ75" s="42"/>
      <c r="MXA75" s="43"/>
      <c r="MXB75" s="42"/>
      <c r="MXC75" s="43"/>
      <c r="MXD75" s="42"/>
      <c r="MXE75" s="43"/>
      <c r="MXF75" s="42"/>
      <c r="MXG75" s="43"/>
      <c r="MXH75" s="42"/>
      <c r="MXI75" s="43"/>
      <c r="MXJ75" s="42"/>
      <c r="MXK75" s="43"/>
      <c r="MXL75" s="42"/>
      <c r="MXM75" s="43"/>
      <c r="MXN75" s="42"/>
      <c r="MXO75" s="43"/>
      <c r="MXP75" s="42"/>
      <c r="MXQ75" s="43"/>
      <c r="MXR75" s="42"/>
      <c r="MXS75" s="43"/>
      <c r="MXT75" s="42"/>
      <c r="MXU75" s="43"/>
      <c r="MXV75" s="42"/>
      <c r="MXW75" s="43"/>
      <c r="MXX75" s="42"/>
      <c r="MXY75" s="43"/>
      <c r="MXZ75" s="42"/>
      <c r="MYA75" s="43"/>
      <c r="MYB75" s="42"/>
      <c r="MYC75" s="43"/>
      <c r="MYD75" s="42"/>
      <c r="MYE75" s="43"/>
      <c r="MYF75" s="42"/>
      <c r="MYG75" s="43"/>
      <c r="MYH75" s="42"/>
      <c r="MYI75" s="43"/>
      <c r="MYJ75" s="42"/>
      <c r="MYK75" s="43"/>
      <c r="MYL75" s="42"/>
      <c r="MYM75" s="43"/>
      <c r="MYN75" s="42"/>
      <c r="MYO75" s="43"/>
      <c r="MYP75" s="42"/>
      <c r="MYQ75" s="43"/>
      <c r="MYR75" s="42"/>
      <c r="MYS75" s="43"/>
      <c r="MYT75" s="42"/>
      <c r="MYU75" s="43"/>
      <c r="MYV75" s="42"/>
      <c r="MYW75" s="43"/>
      <c r="MYX75" s="42"/>
      <c r="MYY75" s="43"/>
      <c r="MYZ75" s="42"/>
      <c r="MZA75" s="43"/>
      <c r="MZB75" s="42"/>
      <c r="MZC75" s="43"/>
      <c r="MZD75" s="42"/>
      <c r="MZE75" s="43"/>
      <c r="MZF75" s="42"/>
      <c r="MZG75" s="43"/>
      <c r="MZH75" s="42"/>
      <c r="MZI75" s="43"/>
      <c r="MZJ75" s="42"/>
      <c r="MZK75" s="43"/>
      <c r="MZL75" s="42"/>
      <c r="MZM75" s="43"/>
      <c r="MZN75" s="42"/>
      <c r="MZO75" s="43"/>
      <c r="MZP75" s="42"/>
      <c r="MZQ75" s="43"/>
      <c r="MZR75" s="42"/>
      <c r="MZS75" s="43"/>
      <c r="MZT75" s="42"/>
      <c r="MZU75" s="43"/>
      <c r="MZV75" s="42"/>
      <c r="MZW75" s="43"/>
      <c r="MZX75" s="42"/>
      <c r="MZY75" s="43"/>
      <c r="MZZ75" s="42"/>
      <c r="NAA75" s="43"/>
      <c r="NAB75" s="42"/>
      <c r="NAC75" s="43"/>
      <c r="NAD75" s="42"/>
      <c r="NAE75" s="43"/>
      <c r="NAF75" s="42"/>
      <c r="NAG75" s="43"/>
      <c r="NAH75" s="42"/>
      <c r="NAI75" s="43"/>
      <c r="NAJ75" s="42"/>
      <c r="NAK75" s="43"/>
      <c r="NAL75" s="42"/>
      <c r="NAM75" s="43"/>
      <c r="NAN75" s="42"/>
      <c r="NAO75" s="43"/>
      <c r="NAP75" s="42"/>
      <c r="NAQ75" s="43"/>
      <c r="NAR75" s="42"/>
      <c r="NAS75" s="43"/>
      <c r="NAT75" s="42"/>
      <c r="NAU75" s="43"/>
      <c r="NAV75" s="42"/>
      <c r="NAW75" s="43"/>
      <c r="NAX75" s="42"/>
      <c r="NAY75" s="43"/>
      <c r="NAZ75" s="42"/>
      <c r="NBA75" s="43"/>
      <c r="NBB75" s="42"/>
      <c r="NBC75" s="43"/>
      <c r="NBD75" s="42"/>
      <c r="NBE75" s="43"/>
      <c r="NBF75" s="42"/>
      <c r="NBG75" s="43"/>
      <c r="NBH75" s="42"/>
      <c r="NBI75" s="43"/>
      <c r="NBJ75" s="42"/>
      <c r="NBK75" s="43"/>
      <c r="NBL75" s="42"/>
      <c r="NBM75" s="43"/>
      <c r="NBN75" s="42"/>
      <c r="NBO75" s="43"/>
      <c r="NBP75" s="42"/>
      <c r="NBQ75" s="43"/>
      <c r="NBR75" s="42"/>
      <c r="NBS75" s="43"/>
      <c r="NBT75" s="42"/>
      <c r="NBU75" s="43"/>
      <c r="NBV75" s="42"/>
      <c r="NBW75" s="43"/>
      <c r="NBX75" s="42"/>
      <c r="NBY75" s="43"/>
      <c r="NBZ75" s="42"/>
      <c r="NCA75" s="43"/>
      <c r="NCB75" s="42"/>
      <c r="NCC75" s="43"/>
      <c r="NCD75" s="42"/>
      <c r="NCE75" s="43"/>
      <c r="NCF75" s="42"/>
      <c r="NCG75" s="43"/>
      <c r="NCH75" s="42"/>
      <c r="NCI75" s="43"/>
      <c r="NCJ75" s="42"/>
      <c r="NCK75" s="43"/>
      <c r="NCL75" s="42"/>
      <c r="NCM75" s="43"/>
      <c r="NCN75" s="42"/>
      <c r="NCO75" s="43"/>
      <c r="NCP75" s="42"/>
      <c r="NCQ75" s="43"/>
      <c r="NCR75" s="42"/>
      <c r="NCS75" s="43"/>
      <c r="NCT75" s="42"/>
      <c r="NCU75" s="43"/>
      <c r="NCV75" s="42"/>
      <c r="NCW75" s="43"/>
      <c r="NCX75" s="42"/>
      <c r="NCY75" s="43"/>
      <c r="NCZ75" s="42"/>
      <c r="NDA75" s="43"/>
      <c r="NDB75" s="42"/>
      <c r="NDC75" s="43"/>
      <c r="NDD75" s="42"/>
      <c r="NDE75" s="43"/>
      <c r="NDF75" s="42"/>
      <c r="NDG75" s="43"/>
      <c r="NDH75" s="42"/>
      <c r="NDI75" s="43"/>
      <c r="NDJ75" s="42"/>
      <c r="NDK75" s="43"/>
      <c r="NDL75" s="42"/>
      <c r="NDM75" s="43"/>
      <c r="NDN75" s="42"/>
      <c r="NDO75" s="43"/>
      <c r="NDP75" s="42"/>
      <c r="NDQ75" s="43"/>
      <c r="NDR75" s="42"/>
      <c r="NDS75" s="43"/>
      <c r="NDT75" s="42"/>
      <c r="NDU75" s="43"/>
      <c r="NDV75" s="42"/>
      <c r="NDW75" s="43"/>
      <c r="NDX75" s="42"/>
      <c r="NDY75" s="43"/>
      <c r="NDZ75" s="42"/>
      <c r="NEA75" s="43"/>
      <c r="NEB75" s="42"/>
      <c r="NEC75" s="43"/>
      <c r="NED75" s="42"/>
      <c r="NEE75" s="43"/>
      <c r="NEF75" s="42"/>
      <c r="NEG75" s="43"/>
      <c r="NEH75" s="42"/>
      <c r="NEI75" s="43"/>
      <c r="NEJ75" s="42"/>
      <c r="NEK75" s="43"/>
      <c r="NEL75" s="42"/>
      <c r="NEM75" s="43"/>
      <c r="NEN75" s="42"/>
      <c r="NEO75" s="43"/>
      <c r="NEP75" s="42"/>
      <c r="NEQ75" s="43"/>
      <c r="NER75" s="42"/>
      <c r="NES75" s="43"/>
      <c r="NET75" s="42"/>
      <c r="NEU75" s="43"/>
      <c r="NEV75" s="42"/>
      <c r="NEW75" s="43"/>
      <c r="NEX75" s="42"/>
      <c r="NEY75" s="43"/>
      <c r="NEZ75" s="42"/>
      <c r="NFA75" s="43"/>
      <c r="NFB75" s="42"/>
      <c r="NFC75" s="43"/>
      <c r="NFD75" s="42"/>
      <c r="NFE75" s="43"/>
      <c r="NFF75" s="42"/>
      <c r="NFG75" s="43"/>
      <c r="NFH75" s="42"/>
      <c r="NFI75" s="43"/>
      <c r="NFJ75" s="42"/>
      <c r="NFK75" s="43"/>
      <c r="NFL75" s="42"/>
      <c r="NFM75" s="43"/>
      <c r="NFN75" s="42"/>
      <c r="NFO75" s="43"/>
      <c r="NFP75" s="42"/>
      <c r="NFQ75" s="43"/>
      <c r="NFR75" s="42"/>
      <c r="NFS75" s="43"/>
      <c r="NFT75" s="42"/>
      <c r="NFU75" s="43"/>
      <c r="NFV75" s="42"/>
      <c r="NFW75" s="43"/>
      <c r="NFX75" s="42"/>
      <c r="NFY75" s="43"/>
      <c r="NFZ75" s="42"/>
      <c r="NGA75" s="43"/>
      <c r="NGB75" s="42"/>
      <c r="NGC75" s="43"/>
      <c r="NGD75" s="42"/>
      <c r="NGE75" s="43"/>
      <c r="NGF75" s="42"/>
      <c r="NGG75" s="43"/>
      <c r="NGH75" s="42"/>
      <c r="NGI75" s="43"/>
      <c r="NGJ75" s="42"/>
      <c r="NGK75" s="43"/>
      <c r="NGL75" s="42"/>
      <c r="NGM75" s="43"/>
      <c r="NGN75" s="42"/>
      <c r="NGO75" s="43"/>
      <c r="NGP75" s="42"/>
      <c r="NGQ75" s="43"/>
      <c r="NGR75" s="42"/>
      <c r="NGS75" s="43"/>
      <c r="NGT75" s="42"/>
      <c r="NGU75" s="43"/>
      <c r="NGV75" s="42"/>
      <c r="NGW75" s="43"/>
      <c r="NGX75" s="42"/>
      <c r="NGY75" s="43"/>
      <c r="NGZ75" s="42"/>
      <c r="NHA75" s="43"/>
      <c r="NHB75" s="42"/>
      <c r="NHC75" s="43"/>
      <c r="NHD75" s="42"/>
      <c r="NHE75" s="43"/>
      <c r="NHF75" s="42"/>
      <c r="NHG75" s="43"/>
      <c r="NHH75" s="42"/>
      <c r="NHI75" s="43"/>
      <c r="NHJ75" s="42"/>
      <c r="NHK75" s="43"/>
      <c r="NHL75" s="42"/>
      <c r="NHM75" s="43"/>
      <c r="NHN75" s="42"/>
      <c r="NHO75" s="43"/>
      <c r="NHP75" s="42"/>
      <c r="NHQ75" s="43"/>
      <c r="NHR75" s="42"/>
      <c r="NHS75" s="43"/>
      <c r="NHT75" s="42"/>
      <c r="NHU75" s="43"/>
      <c r="NHV75" s="42"/>
      <c r="NHW75" s="43"/>
      <c r="NHX75" s="42"/>
      <c r="NHY75" s="43"/>
      <c r="NHZ75" s="42"/>
      <c r="NIA75" s="43"/>
      <c r="NIB75" s="42"/>
      <c r="NIC75" s="43"/>
      <c r="NID75" s="42"/>
      <c r="NIE75" s="43"/>
      <c r="NIF75" s="42"/>
      <c r="NIG75" s="43"/>
      <c r="NIH75" s="42"/>
      <c r="NII75" s="43"/>
      <c r="NIJ75" s="42"/>
      <c r="NIK75" s="43"/>
      <c r="NIL75" s="42"/>
      <c r="NIM75" s="43"/>
      <c r="NIN75" s="42"/>
      <c r="NIO75" s="43"/>
      <c r="NIP75" s="42"/>
      <c r="NIQ75" s="43"/>
      <c r="NIR75" s="42"/>
      <c r="NIS75" s="43"/>
      <c r="NIT75" s="42"/>
      <c r="NIU75" s="43"/>
      <c r="NIV75" s="42"/>
      <c r="NIW75" s="43"/>
      <c r="NIX75" s="42"/>
      <c r="NIY75" s="43"/>
      <c r="NIZ75" s="42"/>
      <c r="NJA75" s="43"/>
      <c r="NJB75" s="42"/>
      <c r="NJC75" s="43"/>
      <c r="NJD75" s="42"/>
      <c r="NJE75" s="43"/>
      <c r="NJF75" s="42"/>
      <c r="NJG75" s="43"/>
      <c r="NJH75" s="42"/>
      <c r="NJI75" s="43"/>
      <c r="NJJ75" s="42"/>
      <c r="NJK75" s="43"/>
      <c r="NJL75" s="42"/>
      <c r="NJM75" s="43"/>
      <c r="NJN75" s="42"/>
      <c r="NJO75" s="43"/>
      <c r="NJP75" s="42"/>
      <c r="NJQ75" s="43"/>
      <c r="NJR75" s="42"/>
      <c r="NJS75" s="43"/>
      <c r="NJT75" s="42"/>
      <c r="NJU75" s="43"/>
      <c r="NJV75" s="42"/>
      <c r="NJW75" s="43"/>
      <c r="NJX75" s="42"/>
      <c r="NJY75" s="43"/>
      <c r="NJZ75" s="42"/>
      <c r="NKA75" s="43"/>
      <c r="NKB75" s="42"/>
      <c r="NKC75" s="43"/>
      <c r="NKD75" s="42"/>
      <c r="NKE75" s="43"/>
      <c r="NKF75" s="42"/>
      <c r="NKG75" s="43"/>
      <c r="NKH75" s="42"/>
      <c r="NKI75" s="43"/>
      <c r="NKJ75" s="42"/>
      <c r="NKK75" s="43"/>
      <c r="NKL75" s="42"/>
      <c r="NKM75" s="43"/>
      <c r="NKN75" s="42"/>
      <c r="NKO75" s="43"/>
      <c r="NKP75" s="42"/>
      <c r="NKQ75" s="43"/>
      <c r="NKR75" s="42"/>
      <c r="NKS75" s="43"/>
      <c r="NKT75" s="42"/>
      <c r="NKU75" s="43"/>
      <c r="NKV75" s="42"/>
      <c r="NKW75" s="43"/>
      <c r="NKX75" s="42"/>
      <c r="NKY75" s="43"/>
      <c r="NKZ75" s="42"/>
      <c r="NLA75" s="43"/>
      <c r="NLB75" s="42"/>
      <c r="NLC75" s="43"/>
      <c r="NLD75" s="42"/>
      <c r="NLE75" s="43"/>
      <c r="NLF75" s="42"/>
      <c r="NLG75" s="43"/>
      <c r="NLH75" s="42"/>
      <c r="NLI75" s="43"/>
      <c r="NLJ75" s="42"/>
      <c r="NLK75" s="43"/>
      <c r="NLL75" s="42"/>
      <c r="NLM75" s="43"/>
      <c r="NLN75" s="42"/>
      <c r="NLO75" s="43"/>
      <c r="NLP75" s="42"/>
      <c r="NLQ75" s="43"/>
      <c r="NLR75" s="42"/>
      <c r="NLS75" s="43"/>
      <c r="NLT75" s="42"/>
      <c r="NLU75" s="43"/>
      <c r="NLV75" s="42"/>
      <c r="NLW75" s="43"/>
      <c r="NLX75" s="42"/>
      <c r="NLY75" s="43"/>
      <c r="NLZ75" s="42"/>
      <c r="NMA75" s="43"/>
      <c r="NMB75" s="42"/>
      <c r="NMC75" s="43"/>
      <c r="NMD75" s="42"/>
      <c r="NME75" s="43"/>
      <c r="NMF75" s="42"/>
      <c r="NMG75" s="43"/>
      <c r="NMH75" s="42"/>
      <c r="NMI75" s="43"/>
      <c r="NMJ75" s="42"/>
      <c r="NMK75" s="43"/>
      <c r="NML75" s="42"/>
      <c r="NMM75" s="43"/>
      <c r="NMN75" s="42"/>
      <c r="NMO75" s="43"/>
      <c r="NMP75" s="42"/>
      <c r="NMQ75" s="43"/>
      <c r="NMR75" s="42"/>
      <c r="NMS75" s="43"/>
      <c r="NMT75" s="42"/>
      <c r="NMU75" s="43"/>
      <c r="NMV75" s="42"/>
      <c r="NMW75" s="43"/>
      <c r="NMX75" s="42"/>
      <c r="NMY75" s="43"/>
      <c r="NMZ75" s="42"/>
      <c r="NNA75" s="43"/>
      <c r="NNB75" s="42"/>
      <c r="NNC75" s="43"/>
      <c r="NND75" s="42"/>
      <c r="NNE75" s="43"/>
      <c r="NNF75" s="42"/>
      <c r="NNG75" s="43"/>
      <c r="NNH75" s="42"/>
      <c r="NNI75" s="43"/>
      <c r="NNJ75" s="42"/>
      <c r="NNK75" s="43"/>
      <c r="NNL75" s="42"/>
      <c r="NNM75" s="43"/>
      <c r="NNN75" s="42"/>
      <c r="NNO75" s="43"/>
      <c r="NNP75" s="42"/>
      <c r="NNQ75" s="43"/>
      <c r="NNR75" s="42"/>
      <c r="NNS75" s="43"/>
      <c r="NNT75" s="42"/>
      <c r="NNU75" s="43"/>
      <c r="NNV75" s="42"/>
      <c r="NNW75" s="43"/>
      <c r="NNX75" s="42"/>
      <c r="NNY75" s="43"/>
      <c r="NNZ75" s="42"/>
      <c r="NOA75" s="43"/>
      <c r="NOB75" s="42"/>
      <c r="NOC75" s="43"/>
      <c r="NOD75" s="42"/>
      <c r="NOE75" s="43"/>
      <c r="NOF75" s="42"/>
      <c r="NOG75" s="43"/>
      <c r="NOH75" s="42"/>
      <c r="NOI75" s="43"/>
      <c r="NOJ75" s="42"/>
      <c r="NOK75" s="43"/>
      <c r="NOL75" s="42"/>
      <c r="NOM75" s="43"/>
      <c r="NON75" s="42"/>
      <c r="NOO75" s="43"/>
      <c r="NOP75" s="42"/>
      <c r="NOQ75" s="43"/>
      <c r="NOR75" s="42"/>
      <c r="NOS75" s="43"/>
      <c r="NOT75" s="42"/>
      <c r="NOU75" s="43"/>
      <c r="NOV75" s="42"/>
      <c r="NOW75" s="43"/>
      <c r="NOX75" s="42"/>
      <c r="NOY75" s="43"/>
      <c r="NOZ75" s="42"/>
      <c r="NPA75" s="43"/>
      <c r="NPB75" s="42"/>
      <c r="NPC75" s="43"/>
      <c r="NPD75" s="42"/>
      <c r="NPE75" s="43"/>
      <c r="NPF75" s="42"/>
      <c r="NPG75" s="43"/>
      <c r="NPH75" s="42"/>
      <c r="NPI75" s="43"/>
      <c r="NPJ75" s="42"/>
      <c r="NPK75" s="43"/>
      <c r="NPL75" s="42"/>
      <c r="NPM75" s="43"/>
      <c r="NPN75" s="42"/>
      <c r="NPO75" s="43"/>
      <c r="NPP75" s="42"/>
      <c r="NPQ75" s="43"/>
      <c r="NPR75" s="42"/>
      <c r="NPS75" s="43"/>
      <c r="NPT75" s="42"/>
      <c r="NPU75" s="43"/>
      <c r="NPV75" s="42"/>
      <c r="NPW75" s="43"/>
      <c r="NPX75" s="42"/>
      <c r="NPY75" s="43"/>
      <c r="NPZ75" s="42"/>
      <c r="NQA75" s="43"/>
      <c r="NQB75" s="42"/>
      <c r="NQC75" s="43"/>
      <c r="NQD75" s="42"/>
      <c r="NQE75" s="43"/>
      <c r="NQF75" s="42"/>
      <c r="NQG75" s="43"/>
      <c r="NQH75" s="42"/>
      <c r="NQI75" s="43"/>
      <c r="NQJ75" s="42"/>
      <c r="NQK75" s="43"/>
      <c r="NQL75" s="42"/>
      <c r="NQM75" s="43"/>
      <c r="NQN75" s="42"/>
      <c r="NQO75" s="43"/>
      <c r="NQP75" s="42"/>
      <c r="NQQ75" s="43"/>
      <c r="NQR75" s="42"/>
      <c r="NQS75" s="43"/>
      <c r="NQT75" s="42"/>
      <c r="NQU75" s="43"/>
      <c r="NQV75" s="42"/>
      <c r="NQW75" s="43"/>
      <c r="NQX75" s="42"/>
      <c r="NQY75" s="43"/>
      <c r="NQZ75" s="42"/>
      <c r="NRA75" s="43"/>
      <c r="NRB75" s="42"/>
      <c r="NRC75" s="43"/>
      <c r="NRD75" s="42"/>
      <c r="NRE75" s="43"/>
      <c r="NRF75" s="42"/>
      <c r="NRG75" s="43"/>
      <c r="NRH75" s="42"/>
      <c r="NRI75" s="43"/>
      <c r="NRJ75" s="42"/>
      <c r="NRK75" s="43"/>
      <c r="NRL75" s="42"/>
      <c r="NRM75" s="43"/>
      <c r="NRN75" s="42"/>
      <c r="NRO75" s="43"/>
      <c r="NRP75" s="42"/>
      <c r="NRQ75" s="43"/>
      <c r="NRR75" s="42"/>
      <c r="NRS75" s="43"/>
      <c r="NRT75" s="42"/>
      <c r="NRU75" s="43"/>
      <c r="NRV75" s="42"/>
      <c r="NRW75" s="43"/>
      <c r="NRX75" s="42"/>
      <c r="NRY75" s="43"/>
      <c r="NRZ75" s="42"/>
      <c r="NSA75" s="43"/>
      <c r="NSB75" s="42"/>
      <c r="NSC75" s="43"/>
      <c r="NSD75" s="42"/>
      <c r="NSE75" s="43"/>
      <c r="NSF75" s="42"/>
      <c r="NSG75" s="43"/>
      <c r="NSH75" s="42"/>
      <c r="NSI75" s="43"/>
      <c r="NSJ75" s="42"/>
      <c r="NSK75" s="43"/>
      <c r="NSL75" s="42"/>
      <c r="NSM75" s="43"/>
      <c r="NSN75" s="42"/>
      <c r="NSO75" s="43"/>
      <c r="NSP75" s="42"/>
      <c r="NSQ75" s="43"/>
      <c r="NSR75" s="42"/>
      <c r="NSS75" s="43"/>
      <c r="NST75" s="42"/>
      <c r="NSU75" s="43"/>
      <c r="NSV75" s="42"/>
      <c r="NSW75" s="43"/>
      <c r="NSX75" s="42"/>
      <c r="NSY75" s="43"/>
      <c r="NSZ75" s="42"/>
      <c r="NTA75" s="43"/>
      <c r="NTB75" s="42"/>
      <c r="NTC75" s="43"/>
      <c r="NTD75" s="42"/>
      <c r="NTE75" s="43"/>
      <c r="NTF75" s="42"/>
      <c r="NTG75" s="43"/>
      <c r="NTH75" s="42"/>
      <c r="NTI75" s="43"/>
      <c r="NTJ75" s="42"/>
      <c r="NTK75" s="43"/>
      <c r="NTL75" s="42"/>
      <c r="NTM75" s="43"/>
      <c r="NTN75" s="42"/>
      <c r="NTO75" s="43"/>
      <c r="NTP75" s="42"/>
      <c r="NTQ75" s="43"/>
      <c r="NTR75" s="42"/>
      <c r="NTS75" s="43"/>
      <c r="NTT75" s="42"/>
      <c r="NTU75" s="43"/>
      <c r="NTV75" s="42"/>
      <c r="NTW75" s="43"/>
      <c r="NTX75" s="42"/>
      <c r="NTY75" s="43"/>
      <c r="NTZ75" s="42"/>
      <c r="NUA75" s="43"/>
      <c r="NUB75" s="42"/>
      <c r="NUC75" s="43"/>
      <c r="NUD75" s="42"/>
      <c r="NUE75" s="43"/>
      <c r="NUF75" s="42"/>
      <c r="NUG75" s="43"/>
      <c r="NUH75" s="42"/>
      <c r="NUI75" s="43"/>
      <c r="NUJ75" s="42"/>
      <c r="NUK75" s="43"/>
      <c r="NUL75" s="42"/>
      <c r="NUM75" s="43"/>
      <c r="NUN75" s="42"/>
      <c r="NUO75" s="43"/>
      <c r="NUP75" s="42"/>
      <c r="NUQ75" s="43"/>
      <c r="NUR75" s="42"/>
      <c r="NUS75" s="43"/>
      <c r="NUT75" s="42"/>
      <c r="NUU75" s="43"/>
      <c r="NUV75" s="42"/>
      <c r="NUW75" s="43"/>
      <c r="NUX75" s="42"/>
      <c r="NUY75" s="43"/>
      <c r="NUZ75" s="42"/>
      <c r="NVA75" s="43"/>
      <c r="NVB75" s="42"/>
      <c r="NVC75" s="43"/>
      <c r="NVD75" s="42"/>
      <c r="NVE75" s="43"/>
      <c r="NVF75" s="42"/>
      <c r="NVG75" s="43"/>
      <c r="NVH75" s="42"/>
      <c r="NVI75" s="43"/>
      <c r="NVJ75" s="42"/>
      <c r="NVK75" s="43"/>
      <c r="NVL75" s="42"/>
      <c r="NVM75" s="43"/>
      <c r="NVN75" s="42"/>
      <c r="NVO75" s="43"/>
      <c r="NVP75" s="42"/>
      <c r="NVQ75" s="43"/>
      <c r="NVR75" s="42"/>
      <c r="NVS75" s="43"/>
      <c r="NVT75" s="42"/>
      <c r="NVU75" s="43"/>
      <c r="NVV75" s="42"/>
      <c r="NVW75" s="43"/>
      <c r="NVX75" s="42"/>
      <c r="NVY75" s="43"/>
      <c r="NVZ75" s="42"/>
      <c r="NWA75" s="43"/>
      <c r="NWB75" s="42"/>
      <c r="NWC75" s="43"/>
      <c r="NWD75" s="42"/>
      <c r="NWE75" s="43"/>
      <c r="NWF75" s="42"/>
      <c r="NWG75" s="43"/>
      <c r="NWH75" s="42"/>
      <c r="NWI75" s="43"/>
      <c r="NWJ75" s="42"/>
      <c r="NWK75" s="43"/>
      <c r="NWL75" s="42"/>
      <c r="NWM75" s="43"/>
      <c r="NWN75" s="42"/>
      <c r="NWO75" s="43"/>
      <c r="NWP75" s="42"/>
      <c r="NWQ75" s="43"/>
      <c r="NWR75" s="42"/>
      <c r="NWS75" s="43"/>
      <c r="NWT75" s="42"/>
      <c r="NWU75" s="43"/>
      <c r="NWV75" s="42"/>
      <c r="NWW75" s="43"/>
      <c r="NWX75" s="42"/>
      <c r="NWY75" s="43"/>
      <c r="NWZ75" s="42"/>
      <c r="NXA75" s="43"/>
      <c r="NXB75" s="42"/>
      <c r="NXC75" s="43"/>
      <c r="NXD75" s="42"/>
      <c r="NXE75" s="43"/>
      <c r="NXF75" s="42"/>
      <c r="NXG75" s="43"/>
      <c r="NXH75" s="42"/>
      <c r="NXI75" s="43"/>
      <c r="NXJ75" s="42"/>
      <c r="NXK75" s="43"/>
      <c r="NXL75" s="42"/>
      <c r="NXM75" s="43"/>
      <c r="NXN75" s="42"/>
      <c r="NXO75" s="43"/>
      <c r="NXP75" s="42"/>
      <c r="NXQ75" s="43"/>
      <c r="NXR75" s="42"/>
      <c r="NXS75" s="43"/>
      <c r="NXT75" s="42"/>
      <c r="NXU75" s="43"/>
      <c r="NXV75" s="42"/>
      <c r="NXW75" s="43"/>
      <c r="NXX75" s="42"/>
      <c r="NXY75" s="43"/>
      <c r="NXZ75" s="42"/>
      <c r="NYA75" s="43"/>
      <c r="NYB75" s="42"/>
      <c r="NYC75" s="43"/>
      <c r="NYD75" s="42"/>
      <c r="NYE75" s="43"/>
      <c r="NYF75" s="42"/>
      <c r="NYG75" s="43"/>
      <c r="NYH75" s="42"/>
      <c r="NYI75" s="43"/>
      <c r="NYJ75" s="42"/>
      <c r="NYK75" s="43"/>
      <c r="NYL75" s="42"/>
      <c r="NYM75" s="43"/>
      <c r="NYN75" s="42"/>
      <c r="NYO75" s="43"/>
      <c r="NYP75" s="42"/>
      <c r="NYQ75" s="43"/>
      <c r="NYR75" s="42"/>
      <c r="NYS75" s="43"/>
      <c r="NYT75" s="42"/>
      <c r="NYU75" s="43"/>
      <c r="NYV75" s="42"/>
      <c r="NYW75" s="43"/>
      <c r="NYX75" s="42"/>
      <c r="NYY75" s="43"/>
      <c r="NYZ75" s="42"/>
      <c r="NZA75" s="43"/>
      <c r="NZB75" s="42"/>
      <c r="NZC75" s="43"/>
      <c r="NZD75" s="42"/>
      <c r="NZE75" s="43"/>
      <c r="NZF75" s="42"/>
      <c r="NZG75" s="43"/>
      <c r="NZH75" s="42"/>
      <c r="NZI75" s="43"/>
      <c r="NZJ75" s="42"/>
      <c r="NZK75" s="43"/>
      <c r="NZL75" s="42"/>
      <c r="NZM75" s="43"/>
      <c r="NZN75" s="42"/>
      <c r="NZO75" s="43"/>
      <c r="NZP75" s="42"/>
      <c r="NZQ75" s="43"/>
      <c r="NZR75" s="42"/>
      <c r="NZS75" s="43"/>
      <c r="NZT75" s="42"/>
      <c r="NZU75" s="43"/>
      <c r="NZV75" s="42"/>
      <c r="NZW75" s="43"/>
      <c r="NZX75" s="42"/>
      <c r="NZY75" s="43"/>
      <c r="NZZ75" s="42"/>
      <c r="OAA75" s="43"/>
      <c r="OAB75" s="42"/>
      <c r="OAC75" s="43"/>
      <c r="OAD75" s="42"/>
      <c r="OAE75" s="43"/>
      <c r="OAF75" s="42"/>
      <c r="OAG75" s="43"/>
      <c r="OAH75" s="42"/>
      <c r="OAI75" s="43"/>
      <c r="OAJ75" s="42"/>
      <c r="OAK75" s="43"/>
      <c r="OAL75" s="42"/>
      <c r="OAM75" s="43"/>
      <c r="OAN75" s="42"/>
      <c r="OAO75" s="43"/>
      <c r="OAP75" s="42"/>
      <c r="OAQ75" s="43"/>
      <c r="OAR75" s="42"/>
      <c r="OAS75" s="43"/>
      <c r="OAT75" s="42"/>
      <c r="OAU75" s="43"/>
      <c r="OAV75" s="42"/>
      <c r="OAW75" s="43"/>
      <c r="OAX75" s="42"/>
      <c r="OAY75" s="43"/>
      <c r="OAZ75" s="42"/>
      <c r="OBA75" s="43"/>
      <c r="OBB75" s="42"/>
      <c r="OBC75" s="43"/>
      <c r="OBD75" s="42"/>
      <c r="OBE75" s="43"/>
      <c r="OBF75" s="42"/>
      <c r="OBG75" s="43"/>
      <c r="OBH75" s="42"/>
      <c r="OBI75" s="43"/>
      <c r="OBJ75" s="42"/>
      <c r="OBK75" s="43"/>
      <c r="OBL75" s="42"/>
      <c r="OBM75" s="43"/>
      <c r="OBN75" s="42"/>
      <c r="OBO75" s="43"/>
      <c r="OBP75" s="42"/>
      <c r="OBQ75" s="43"/>
      <c r="OBR75" s="42"/>
      <c r="OBS75" s="43"/>
      <c r="OBT75" s="42"/>
      <c r="OBU75" s="43"/>
      <c r="OBV75" s="42"/>
      <c r="OBW75" s="43"/>
      <c r="OBX75" s="42"/>
      <c r="OBY75" s="43"/>
      <c r="OBZ75" s="42"/>
      <c r="OCA75" s="43"/>
      <c r="OCB75" s="42"/>
      <c r="OCC75" s="43"/>
      <c r="OCD75" s="42"/>
      <c r="OCE75" s="43"/>
      <c r="OCF75" s="42"/>
      <c r="OCG75" s="43"/>
      <c r="OCH75" s="42"/>
      <c r="OCI75" s="43"/>
      <c r="OCJ75" s="42"/>
      <c r="OCK75" s="43"/>
      <c r="OCL75" s="42"/>
      <c r="OCM75" s="43"/>
      <c r="OCN75" s="42"/>
      <c r="OCO75" s="43"/>
      <c r="OCP75" s="42"/>
      <c r="OCQ75" s="43"/>
      <c r="OCR75" s="42"/>
      <c r="OCS75" s="43"/>
      <c r="OCT75" s="42"/>
      <c r="OCU75" s="43"/>
      <c r="OCV75" s="42"/>
      <c r="OCW75" s="43"/>
      <c r="OCX75" s="42"/>
      <c r="OCY75" s="43"/>
      <c r="OCZ75" s="42"/>
      <c r="ODA75" s="43"/>
      <c r="ODB75" s="42"/>
      <c r="ODC75" s="43"/>
      <c r="ODD75" s="42"/>
      <c r="ODE75" s="43"/>
      <c r="ODF75" s="42"/>
      <c r="ODG75" s="43"/>
      <c r="ODH75" s="42"/>
      <c r="ODI75" s="43"/>
      <c r="ODJ75" s="42"/>
      <c r="ODK75" s="43"/>
      <c r="ODL75" s="42"/>
      <c r="ODM75" s="43"/>
      <c r="ODN75" s="42"/>
      <c r="ODO75" s="43"/>
      <c r="ODP75" s="42"/>
      <c r="ODQ75" s="43"/>
      <c r="ODR75" s="42"/>
      <c r="ODS75" s="43"/>
      <c r="ODT75" s="42"/>
      <c r="ODU75" s="43"/>
      <c r="ODV75" s="42"/>
      <c r="ODW75" s="43"/>
      <c r="ODX75" s="42"/>
      <c r="ODY75" s="43"/>
      <c r="ODZ75" s="42"/>
      <c r="OEA75" s="43"/>
      <c r="OEB75" s="42"/>
      <c r="OEC75" s="43"/>
      <c r="OED75" s="42"/>
      <c r="OEE75" s="43"/>
      <c r="OEF75" s="42"/>
      <c r="OEG75" s="43"/>
      <c r="OEH75" s="42"/>
      <c r="OEI75" s="43"/>
      <c r="OEJ75" s="42"/>
      <c r="OEK75" s="43"/>
      <c r="OEL75" s="42"/>
      <c r="OEM75" s="43"/>
      <c r="OEN75" s="42"/>
      <c r="OEO75" s="43"/>
      <c r="OEP75" s="42"/>
      <c r="OEQ75" s="43"/>
      <c r="OER75" s="42"/>
      <c r="OES75" s="43"/>
      <c r="OET75" s="42"/>
      <c r="OEU75" s="43"/>
      <c r="OEV75" s="42"/>
      <c r="OEW75" s="43"/>
      <c r="OEX75" s="42"/>
      <c r="OEY75" s="43"/>
      <c r="OEZ75" s="42"/>
      <c r="OFA75" s="43"/>
      <c r="OFB75" s="42"/>
      <c r="OFC75" s="43"/>
      <c r="OFD75" s="42"/>
      <c r="OFE75" s="43"/>
      <c r="OFF75" s="42"/>
      <c r="OFG75" s="43"/>
      <c r="OFH75" s="42"/>
      <c r="OFI75" s="43"/>
      <c r="OFJ75" s="42"/>
      <c r="OFK75" s="43"/>
      <c r="OFL75" s="42"/>
      <c r="OFM75" s="43"/>
      <c r="OFN75" s="42"/>
      <c r="OFO75" s="43"/>
      <c r="OFP75" s="42"/>
      <c r="OFQ75" s="43"/>
      <c r="OFR75" s="42"/>
      <c r="OFS75" s="43"/>
      <c r="OFT75" s="42"/>
      <c r="OFU75" s="43"/>
      <c r="OFV75" s="42"/>
      <c r="OFW75" s="43"/>
      <c r="OFX75" s="42"/>
      <c r="OFY75" s="43"/>
      <c r="OFZ75" s="42"/>
      <c r="OGA75" s="43"/>
      <c r="OGB75" s="42"/>
      <c r="OGC75" s="43"/>
      <c r="OGD75" s="42"/>
      <c r="OGE75" s="43"/>
      <c r="OGF75" s="42"/>
      <c r="OGG75" s="43"/>
      <c r="OGH75" s="42"/>
      <c r="OGI75" s="43"/>
      <c r="OGJ75" s="42"/>
      <c r="OGK75" s="43"/>
      <c r="OGL75" s="42"/>
      <c r="OGM75" s="43"/>
      <c r="OGN75" s="42"/>
      <c r="OGO75" s="43"/>
      <c r="OGP75" s="42"/>
      <c r="OGQ75" s="43"/>
      <c r="OGR75" s="42"/>
      <c r="OGS75" s="43"/>
      <c r="OGT75" s="42"/>
      <c r="OGU75" s="43"/>
      <c r="OGV75" s="42"/>
      <c r="OGW75" s="43"/>
      <c r="OGX75" s="42"/>
      <c r="OGY75" s="43"/>
      <c r="OGZ75" s="42"/>
      <c r="OHA75" s="43"/>
      <c r="OHB75" s="42"/>
      <c r="OHC75" s="43"/>
      <c r="OHD75" s="42"/>
      <c r="OHE75" s="43"/>
      <c r="OHF75" s="42"/>
      <c r="OHG75" s="43"/>
      <c r="OHH75" s="42"/>
      <c r="OHI75" s="43"/>
      <c r="OHJ75" s="42"/>
      <c r="OHK75" s="43"/>
      <c r="OHL75" s="42"/>
      <c r="OHM75" s="43"/>
      <c r="OHN75" s="42"/>
      <c r="OHO75" s="43"/>
      <c r="OHP75" s="42"/>
      <c r="OHQ75" s="43"/>
      <c r="OHR75" s="42"/>
      <c r="OHS75" s="43"/>
      <c r="OHT75" s="42"/>
      <c r="OHU75" s="43"/>
      <c r="OHV75" s="42"/>
      <c r="OHW75" s="43"/>
      <c r="OHX75" s="42"/>
      <c r="OHY75" s="43"/>
      <c r="OHZ75" s="42"/>
      <c r="OIA75" s="43"/>
      <c r="OIB75" s="42"/>
      <c r="OIC75" s="43"/>
      <c r="OID75" s="42"/>
      <c r="OIE75" s="43"/>
      <c r="OIF75" s="42"/>
      <c r="OIG75" s="43"/>
      <c r="OIH75" s="42"/>
      <c r="OII75" s="43"/>
      <c r="OIJ75" s="42"/>
      <c r="OIK75" s="43"/>
      <c r="OIL75" s="42"/>
      <c r="OIM75" s="43"/>
      <c r="OIN75" s="42"/>
      <c r="OIO75" s="43"/>
      <c r="OIP75" s="42"/>
      <c r="OIQ75" s="43"/>
      <c r="OIR75" s="42"/>
      <c r="OIS75" s="43"/>
      <c r="OIT75" s="42"/>
      <c r="OIU75" s="43"/>
      <c r="OIV75" s="42"/>
      <c r="OIW75" s="43"/>
      <c r="OIX75" s="42"/>
      <c r="OIY75" s="43"/>
      <c r="OIZ75" s="42"/>
      <c r="OJA75" s="43"/>
      <c r="OJB75" s="42"/>
      <c r="OJC75" s="43"/>
      <c r="OJD75" s="42"/>
      <c r="OJE75" s="43"/>
      <c r="OJF75" s="42"/>
      <c r="OJG75" s="43"/>
      <c r="OJH75" s="42"/>
      <c r="OJI75" s="43"/>
      <c r="OJJ75" s="42"/>
      <c r="OJK75" s="43"/>
      <c r="OJL75" s="42"/>
      <c r="OJM75" s="43"/>
      <c r="OJN75" s="42"/>
      <c r="OJO75" s="43"/>
      <c r="OJP75" s="42"/>
      <c r="OJQ75" s="43"/>
      <c r="OJR75" s="42"/>
      <c r="OJS75" s="43"/>
      <c r="OJT75" s="42"/>
      <c r="OJU75" s="43"/>
      <c r="OJV75" s="42"/>
      <c r="OJW75" s="43"/>
      <c r="OJX75" s="42"/>
      <c r="OJY75" s="43"/>
      <c r="OJZ75" s="42"/>
      <c r="OKA75" s="43"/>
      <c r="OKB75" s="42"/>
      <c r="OKC75" s="43"/>
      <c r="OKD75" s="42"/>
      <c r="OKE75" s="43"/>
      <c r="OKF75" s="42"/>
      <c r="OKG75" s="43"/>
      <c r="OKH75" s="42"/>
      <c r="OKI75" s="43"/>
      <c r="OKJ75" s="42"/>
      <c r="OKK75" s="43"/>
      <c r="OKL75" s="42"/>
      <c r="OKM75" s="43"/>
      <c r="OKN75" s="42"/>
      <c r="OKO75" s="43"/>
      <c r="OKP75" s="42"/>
      <c r="OKQ75" s="43"/>
      <c r="OKR75" s="42"/>
      <c r="OKS75" s="43"/>
      <c r="OKT75" s="42"/>
      <c r="OKU75" s="43"/>
      <c r="OKV75" s="42"/>
      <c r="OKW75" s="43"/>
      <c r="OKX75" s="42"/>
      <c r="OKY75" s="43"/>
      <c r="OKZ75" s="42"/>
      <c r="OLA75" s="43"/>
      <c r="OLB75" s="42"/>
      <c r="OLC75" s="43"/>
      <c r="OLD75" s="42"/>
      <c r="OLE75" s="43"/>
      <c r="OLF75" s="42"/>
      <c r="OLG75" s="43"/>
      <c r="OLH75" s="42"/>
      <c r="OLI75" s="43"/>
      <c r="OLJ75" s="42"/>
      <c r="OLK75" s="43"/>
      <c r="OLL75" s="42"/>
      <c r="OLM75" s="43"/>
      <c r="OLN75" s="42"/>
      <c r="OLO75" s="43"/>
      <c r="OLP75" s="42"/>
      <c r="OLQ75" s="43"/>
      <c r="OLR75" s="42"/>
      <c r="OLS75" s="43"/>
      <c r="OLT75" s="42"/>
      <c r="OLU75" s="43"/>
      <c r="OLV75" s="42"/>
      <c r="OLW75" s="43"/>
      <c r="OLX75" s="42"/>
      <c r="OLY75" s="43"/>
      <c r="OLZ75" s="42"/>
      <c r="OMA75" s="43"/>
      <c r="OMB75" s="42"/>
      <c r="OMC75" s="43"/>
      <c r="OMD75" s="42"/>
      <c r="OME75" s="43"/>
      <c r="OMF75" s="42"/>
      <c r="OMG75" s="43"/>
      <c r="OMH75" s="42"/>
      <c r="OMI75" s="43"/>
      <c r="OMJ75" s="42"/>
      <c r="OMK75" s="43"/>
      <c r="OML75" s="42"/>
      <c r="OMM75" s="43"/>
      <c r="OMN75" s="42"/>
      <c r="OMO75" s="43"/>
      <c r="OMP75" s="42"/>
      <c r="OMQ75" s="43"/>
      <c r="OMR75" s="42"/>
      <c r="OMS75" s="43"/>
      <c r="OMT75" s="42"/>
      <c r="OMU75" s="43"/>
      <c r="OMV75" s="42"/>
      <c r="OMW75" s="43"/>
      <c r="OMX75" s="42"/>
      <c r="OMY75" s="43"/>
      <c r="OMZ75" s="42"/>
      <c r="ONA75" s="43"/>
      <c r="ONB75" s="42"/>
      <c r="ONC75" s="43"/>
      <c r="OND75" s="42"/>
      <c r="ONE75" s="43"/>
      <c r="ONF75" s="42"/>
      <c r="ONG75" s="43"/>
      <c r="ONH75" s="42"/>
      <c r="ONI75" s="43"/>
      <c r="ONJ75" s="42"/>
      <c r="ONK75" s="43"/>
      <c r="ONL75" s="42"/>
      <c r="ONM75" s="43"/>
      <c r="ONN75" s="42"/>
      <c r="ONO75" s="43"/>
      <c r="ONP75" s="42"/>
      <c r="ONQ75" s="43"/>
      <c r="ONR75" s="42"/>
      <c r="ONS75" s="43"/>
      <c r="ONT75" s="42"/>
      <c r="ONU75" s="43"/>
      <c r="ONV75" s="42"/>
      <c r="ONW75" s="43"/>
      <c r="ONX75" s="42"/>
      <c r="ONY75" s="43"/>
      <c r="ONZ75" s="42"/>
      <c r="OOA75" s="43"/>
      <c r="OOB75" s="42"/>
      <c r="OOC75" s="43"/>
      <c r="OOD75" s="42"/>
      <c r="OOE75" s="43"/>
      <c r="OOF75" s="42"/>
      <c r="OOG75" s="43"/>
      <c r="OOH75" s="42"/>
      <c r="OOI75" s="43"/>
      <c r="OOJ75" s="42"/>
      <c r="OOK75" s="43"/>
      <c r="OOL75" s="42"/>
      <c r="OOM75" s="43"/>
      <c r="OON75" s="42"/>
      <c r="OOO75" s="43"/>
      <c r="OOP75" s="42"/>
      <c r="OOQ75" s="43"/>
      <c r="OOR75" s="42"/>
      <c r="OOS75" s="43"/>
      <c r="OOT75" s="42"/>
      <c r="OOU75" s="43"/>
      <c r="OOV75" s="42"/>
      <c r="OOW75" s="43"/>
      <c r="OOX75" s="42"/>
      <c r="OOY75" s="43"/>
      <c r="OOZ75" s="42"/>
      <c r="OPA75" s="43"/>
      <c r="OPB75" s="42"/>
      <c r="OPC75" s="43"/>
      <c r="OPD75" s="42"/>
      <c r="OPE75" s="43"/>
      <c r="OPF75" s="42"/>
      <c r="OPG75" s="43"/>
      <c r="OPH75" s="42"/>
      <c r="OPI75" s="43"/>
      <c r="OPJ75" s="42"/>
      <c r="OPK75" s="43"/>
      <c r="OPL75" s="42"/>
      <c r="OPM75" s="43"/>
      <c r="OPN75" s="42"/>
      <c r="OPO75" s="43"/>
      <c r="OPP75" s="42"/>
      <c r="OPQ75" s="43"/>
      <c r="OPR75" s="42"/>
      <c r="OPS75" s="43"/>
      <c r="OPT75" s="42"/>
      <c r="OPU75" s="43"/>
      <c r="OPV75" s="42"/>
      <c r="OPW75" s="43"/>
      <c r="OPX75" s="42"/>
      <c r="OPY75" s="43"/>
      <c r="OPZ75" s="42"/>
      <c r="OQA75" s="43"/>
      <c r="OQB75" s="42"/>
      <c r="OQC75" s="43"/>
      <c r="OQD75" s="42"/>
      <c r="OQE75" s="43"/>
      <c r="OQF75" s="42"/>
      <c r="OQG75" s="43"/>
      <c r="OQH75" s="42"/>
      <c r="OQI75" s="43"/>
      <c r="OQJ75" s="42"/>
      <c r="OQK75" s="43"/>
      <c r="OQL75" s="42"/>
      <c r="OQM75" s="43"/>
      <c r="OQN75" s="42"/>
      <c r="OQO75" s="43"/>
      <c r="OQP75" s="42"/>
      <c r="OQQ75" s="43"/>
      <c r="OQR75" s="42"/>
      <c r="OQS75" s="43"/>
      <c r="OQT75" s="42"/>
      <c r="OQU75" s="43"/>
      <c r="OQV75" s="42"/>
      <c r="OQW75" s="43"/>
      <c r="OQX75" s="42"/>
      <c r="OQY75" s="43"/>
      <c r="OQZ75" s="42"/>
      <c r="ORA75" s="43"/>
      <c r="ORB75" s="42"/>
      <c r="ORC75" s="43"/>
      <c r="ORD75" s="42"/>
      <c r="ORE75" s="43"/>
      <c r="ORF75" s="42"/>
      <c r="ORG75" s="43"/>
      <c r="ORH75" s="42"/>
      <c r="ORI75" s="43"/>
      <c r="ORJ75" s="42"/>
      <c r="ORK75" s="43"/>
      <c r="ORL75" s="42"/>
      <c r="ORM75" s="43"/>
      <c r="ORN75" s="42"/>
      <c r="ORO75" s="43"/>
      <c r="ORP75" s="42"/>
      <c r="ORQ75" s="43"/>
      <c r="ORR75" s="42"/>
      <c r="ORS75" s="43"/>
      <c r="ORT75" s="42"/>
      <c r="ORU75" s="43"/>
      <c r="ORV75" s="42"/>
      <c r="ORW75" s="43"/>
      <c r="ORX75" s="42"/>
      <c r="ORY75" s="43"/>
      <c r="ORZ75" s="42"/>
      <c r="OSA75" s="43"/>
      <c r="OSB75" s="42"/>
      <c r="OSC75" s="43"/>
      <c r="OSD75" s="42"/>
      <c r="OSE75" s="43"/>
      <c r="OSF75" s="42"/>
      <c r="OSG75" s="43"/>
      <c r="OSH75" s="42"/>
      <c r="OSI75" s="43"/>
      <c r="OSJ75" s="42"/>
      <c r="OSK75" s="43"/>
      <c r="OSL75" s="42"/>
      <c r="OSM75" s="43"/>
      <c r="OSN75" s="42"/>
      <c r="OSO75" s="43"/>
      <c r="OSP75" s="42"/>
      <c r="OSQ75" s="43"/>
      <c r="OSR75" s="42"/>
      <c r="OSS75" s="43"/>
      <c r="OST75" s="42"/>
      <c r="OSU75" s="43"/>
      <c r="OSV75" s="42"/>
      <c r="OSW75" s="43"/>
      <c r="OSX75" s="42"/>
      <c r="OSY75" s="43"/>
      <c r="OSZ75" s="42"/>
      <c r="OTA75" s="43"/>
      <c r="OTB75" s="42"/>
      <c r="OTC75" s="43"/>
      <c r="OTD75" s="42"/>
      <c r="OTE75" s="43"/>
      <c r="OTF75" s="42"/>
      <c r="OTG75" s="43"/>
      <c r="OTH75" s="42"/>
      <c r="OTI75" s="43"/>
      <c r="OTJ75" s="42"/>
      <c r="OTK75" s="43"/>
      <c r="OTL75" s="42"/>
      <c r="OTM75" s="43"/>
      <c r="OTN75" s="42"/>
      <c r="OTO75" s="43"/>
      <c r="OTP75" s="42"/>
      <c r="OTQ75" s="43"/>
      <c r="OTR75" s="42"/>
      <c r="OTS75" s="43"/>
      <c r="OTT75" s="42"/>
      <c r="OTU75" s="43"/>
      <c r="OTV75" s="42"/>
      <c r="OTW75" s="43"/>
      <c r="OTX75" s="42"/>
      <c r="OTY75" s="43"/>
      <c r="OTZ75" s="42"/>
      <c r="OUA75" s="43"/>
      <c r="OUB75" s="42"/>
      <c r="OUC75" s="43"/>
      <c r="OUD75" s="42"/>
      <c r="OUE75" s="43"/>
      <c r="OUF75" s="42"/>
      <c r="OUG75" s="43"/>
      <c r="OUH75" s="42"/>
      <c r="OUI75" s="43"/>
      <c r="OUJ75" s="42"/>
      <c r="OUK75" s="43"/>
      <c r="OUL75" s="42"/>
      <c r="OUM75" s="43"/>
      <c r="OUN75" s="42"/>
      <c r="OUO75" s="43"/>
      <c r="OUP75" s="42"/>
      <c r="OUQ75" s="43"/>
      <c r="OUR75" s="42"/>
      <c r="OUS75" s="43"/>
      <c r="OUT75" s="42"/>
      <c r="OUU75" s="43"/>
      <c r="OUV75" s="42"/>
      <c r="OUW75" s="43"/>
      <c r="OUX75" s="42"/>
      <c r="OUY75" s="43"/>
      <c r="OUZ75" s="42"/>
      <c r="OVA75" s="43"/>
      <c r="OVB75" s="42"/>
      <c r="OVC75" s="43"/>
      <c r="OVD75" s="42"/>
      <c r="OVE75" s="43"/>
      <c r="OVF75" s="42"/>
      <c r="OVG75" s="43"/>
      <c r="OVH75" s="42"/>
      <c r="OVI75" s="43"/>
      <c r="OVJ75" s="42"/>
      <c r="OVK75" s="43"/>
      <c r="OVL75" s="42"/>
      <c r="OVM75" s="43"/>
      <c r="OVN75" s="42"/>
      <c r="OVO75" s="43"/>
      <c r="OVP75" s="42"/>
      <c r="OVQ75" s="43"/>
      <c r="OVR75" s="42"/>
      <c r="OVS75" s="43"/>
      <c r="OVT75" s="42"/>
      <c r="OVU75" s="43"/>
      <c r="OVV75" s="42"/>
      <c r="OVW75" s="43"/>
      <c r="OVX75" s="42"/>
      <c r="OVY75" s="43"/>
      <c r="OVZ75" s="42"/>
      <c r="OWA75" s="43"/>
      <c r="OWB75" s="42"/>
      <c r="OWC75" s="43"/>
      <c r="OWD75" s="42"/>
      <c r="OWE75" s="43"/>
      <c r="OWF75" s="42"/>
      <c r="OWG75" s="43"/>
      <c r="OWH75" s="42"/>
      <c r="OWI75" s="43"/>
      <c r="OWJ75" s="42"/>
      <c r="OWK75" s="43"/>
      <c r="OWL75" s="42"/>
      <c r="OWM75" s="43"/>
      <c r="OWN75" s="42"/>
      <c r="OWO75" s="43"/>
      <c r="OWP75" s="42"/>
      <c r="OWQ75" s="43"/>
      <c r="OWR75" s="42"/>
      <c r="OWS75" s="43"/>
      <c r="OWT75" s="42"/>
      <c r="OWU75" s="43"/>
      <c r="OWV75" s="42"/>
      <c r="OWW75" s="43"/>
      <c r="OWX75" s="42"/>
      <c r="OWY75" s="43"/>
      <c r="OWZ75" s="42"/>
      <c r="OXA75" s="43"/>
      <c r="OXB75" s="42"/>
      <c r="OXC75" s="43"/>
      <c r="OXD75" s="42"/>
      <c r="OXE75" s="43"/>
      <c r="OXF75" s="42"/>
      <c r="OXG75" s="43"/>
      <c r="OXH75" s="42"/>
      <c r="OXI75" s="43"/>
      <c r="OXJ75" s="42"/>
      <c r="OXK75" s="43"/>
      <c r="OXL75" s="42"/>
      <c r="OXM75" s="43"/>
      <c r="OXN75" s="42"/>
      <c r="OXO75" s="43"/>
      <c r="OXP75" s="42"/>
      <c r="OXQ75" s="43"/>
      <c r="OXR75" s="42"/>
      <c r="OXS75" s="43"/>
      <c r="OXT75" s="42"/>
      <c r="OXU75" s="43"/>
      <c r="OXV75" s="42"/>
      <c r="OXW75" s="43"/>
      <c r="OXX75" s="42"/>
      <c r="OXY75" s="43"/>
      <c r="OXZ75" s="42"/>
      <c r="OYA75" s="43"/>
      <c r="OYB75" s="42"/>
      <c r="OYC75" s="43"/>
      <c r="OYD75" s="42"/>
      <c r="OYE75" s="43"/>
      <c r="OYF75" s="42"/>
      <c r="OYG75" s="43"/>
      <c r="OYH75" s="42"/>
      <c r="OYI75" s="43"/>
      <c r="OYJ75" s="42"/>
      <c r="OYK75" s="43"/>
      <c r="OYL75" s="42"/>
      <c r="OYM75" s="43"/>
      <c r="OYN75" s="42"/>
      <c r="OYO75" s="43"/>
      <c r="OYP75" s="42"/>
      <c r="OYQ75" s="43"/>
      <c r="OYR75" s="42"/>
      <c r="OYS75" s="43"/>
      <c r="OYT75" s="42"/>
      <c r="OYU75" s="43"/>
      <c r="OYV75" s="42"/>
      <c r="OYW75" s="43"/>
      <c r="OYX75" s="42"/>
      <c r="OYY75" s="43"/>
      <c r="OYZ75" s="42"/>
      <c r="OZA75" s="43"/>
      <c r="OZB75" s="42"/>
      <c r="OZC75" s="43"/>
      <c r="OZD75" s="42"/>
      <c r="OZE75" s="43"/>
      <c r="OZF75" s="42"/>
      <c r="OZG75" s="43"/>
      <c r="OZH75" s="42"/>
      <c r="OZI75" s="43"/>
      <c r="OZJ75" s="42"/>
      <c r="OZK75" s="43"/>
      <c r="OZL75" s="42"/>
      <c r="OZM75" s="43"/>
      <c r="OZN75" s="42"/>
      <c r="OZO75" s="43"/>
      <c r="OZP75" s="42"/>
      <c r="OZQ75" s="43"/>
      <c r="OZR75" s="42"/>
      <c r="OZS75" s="43"/>
      <c r="OZT75" s="42"/>
      <c r="OZU75" s="43"/>
      <c r="OZV75" s="42"/>
      <c r="OZW75" s="43"/>
      <c r="OZX75" s="42"/>
      <c r="OZY75" s="43"/>
      <c r="OZZ75" s="42"/>
      <c r="PAA75" s="43"/>
      <c r="PAB75" s="42"/>
      <c r="PAC75" s="43"/>
      <c r="PAD75" s="42"/>
      <c r="PAE75" s="43"/>
      <c r="PAF75" s="42"/>
      <c r="PAG75" s="43"/>
      <c r="PAH75" s="42"/>
      <c r="PAI75" s="43"/>
      <c r="PAJ75" s="42"/>
      <c r="PAK75" s="43"/>
      <c r="PAL75" s="42"/>
      <c r="PAM75" s="43"/>
      <c r="PAN75" s="42"/>
      <c r="PAO75" s="43"/>
      <c r="PAP75" s="42"/>
      <c r="PAQ75" s="43"/>
      <c r="PAR75" s="42"/>
      <c r="PAS75" s="43"/>
      <c r="PAT75" s="42"/>
      <c r="PAU75" s="43"/>
      <c r="PAV75" s="42"/>
      <c r="PAW75" s="43"/>
      <c r="PAX75" s="42"/>
      <c r="PAY75" s="43"/>
      <c r="PAZ75" s="42"/>
      <c r="PBA75" s="43"/>
      <c r="PBB75" s="42"/>
      <c r="PBC75" s="43"/>
      <c r="PBD75" s="42"/>
      <c r="PBE75" s="43"/>
      <c r="PBF75" s="42"/>
      <c r="PBG75" s="43"/>
      <c r="PBH75" s="42"/>
      <c r="PBI75" s="43"/>
      <c r="PBJ75" s="42"/>
      <c r="PBK75" s="43"/>
      <c r="PBL75" s="42"/>
      <c r="PBM75" s="43"/>
      <c r="PBN75" s="42"/>
      <c r="PBO75" s="43"/>
      <c r="PBP75" s="42"/>
      <c r="PBQ75" s="43"/>
      <c r="PBR75" s="42"/>
      <c r="PBS75" s="43"/>
      <c r="PBT75" s="42"/>
      <c r="PBU75" s="43"/>
      <c r="PBV75" s="42"/>
      <c r="PBW75" s="43"/>
      <c r="PBX75" s="42"/>
      <c r="PBY75" s="43"/>
      <c r="PBZ75" s="42"/>
      <c r="PCA75" s="43"/>
      <c r="PCB75" s="42"/>
      <c r="PCC75" s="43"/>
      <c r="PCD75" s="42"/>
      <c r="PCE75" s="43"/>
      <c r="PCF75" s="42"/>
      <c r="PCG75" s="43"/>
      <c r="PCH75" s="42"/>
      <c r="PCI75" s="43"/>
      <c r="PCJ75" s="42"/>
      <c r="PCK75" s="43"/>
      <c r="PCL75" s="42"/>
      <c r="PCM75" s="43"/>
      <c r="PCN75" s="42"/>
      <c r="PCO75" s="43"/>
      <c r="PCP75" s="42"/>
      <c r="PCQ75" s="43"/>
      <c r="PCR75" s="42"/>
      <c r="PCS75" s="43"/>
      <c r="PCT75" s="42"/>
      <c r="PCU75" s="43"/>
      <c r="PCV75" s="42"/>
      <c r="PCW75" s="43"/>
      <c r="PCX75" s="42"/>
      <c r="PCY75" s="43"/>
      <c r="PCZ75" s="42"/>
      <c r="PDA75" s="43"/>
      <c r="PDB75" s="42"/>
      <c r="PDC75" s="43"/>
      <c r="PDD75" s="42"/>
      <c r="PDE75" s="43"/>
      <c r="PDF75" s="42"/>
      <c r="PDG75" s="43"/>
      <c r="PDH75" s="42"/>
      <c r="PDI75" s="43"/>
      <c r="PDJ75" s="42"/>
      <c r="PDK75" s="43"/>
      <c r="PDL75" s="42"/>
      <c r="PDM75" s="43"/>
      <c r="PDN75" s="42"/>
      <c r="PDO75" s="43"/>
      <c r="PDP75" s="42"/>
      <c r="PDQ75" s="43"/>
      <c r="PDR75" s="42"/>
      <c r="PDS75" s="43"/>
      <c r="PDT75" s="42"/>
      <c r="PDU75" s="43"/>
      <c r="PDV75" s="42"/>
      <c r="PDW75" s="43"/>
      <c r="PDX75" s="42"/>
      <c r="PDY75" s="43"/>
      <c r="PDZ75" s="42"/>
      <c r="PEA75" s="43"/>
      <c r="PEB75" s="42"/>
      <c r="PEC75" s="43"/>
      <c r="PED75" s="42"/>
      <c r="PEE75" s="43"/>
      <c r="PEF75" s="42"/>
      <c r="PEG75" s="43"/>
      <c r="PEH75" s="42"/>
      <c r="PEI75" s="43"/>
      <c r="PEJ75" s="42"/>
      <c r="PEK75" s="43"/>
      <c r="PEL75" s="42"/>
      <c r="PEM75" s="43"/>
      <c r="PEN75" s="42"/>
      <c r="PEO75" s="43"/>
      <c r="PEP75" s="42"/>
      <c r="PEQ75" s="43"/>
      <c r="PER75" s="42"/>
      <c r="PES75" s="43"/>
      <c r="PET75" s="42"/>
      <c r="PEU75" s="43"/>
      <c r="PEV75" s="42"/>
      <c r="PEW75" s="43"/>
      <c r="PEX75" s="42"/>
      <c r="PEY75" s="43"/>
      <c r="PEZ75" s="42"/>
      <c r="PFA75" s="43"/>
      <c r="PFB75" s="42"/>
      <c r="PFC75" s="43"/>
      <c r="PFD75" s="42"/>
      <c r="PFE75" s="43"/>
      <c r="PFF75" s="42"/>
      <c r="PFG75" s="43"/>
      <c r="PFH75" s="42"/>
      <c r="PFI75" s="43"/>
      <c r="PFJ75" s="42"/>
      <c r="PFK75" s="43"/>
      <c r="PFL75" s="42"/>
      <c r="PFM75" s="43"/>
      <c r="PFN75" s="42"/>
      <c r="PFO75" s="43"/>
      <c r="PFP75" s="42"/>
      <c r="PFQ75" s="43"/>
      <c r="PFR75" s="42"/>
      <c r="PFS75" s="43"/>
      <c r="PFT75" s="42"/>
      <c r="PFU75" s="43"/>
      <c r="PFV75" s="42"/>
      <c r="PFW75" s="43"/>
      <c r="PFX75" s="42"/>
      <c r="PFY75" s="43"/>
      <c r="PFZ75" s="42"/>
      <c r="PGA75" s="43"/>
      <c r="PGB75" s="42"/>
      <c r="PGC75" s="43"/>
      <c r="PGD75" s="42"/>
      <c r="PGE75" s="43"/>
      <c r="PGF75" s="42"/>
      <c r="PGG75" s="43"/>
      <c r="PGH75" s="42"/>
      <c r="PGI75" s="43"/>
      <c r="PGJ75" s="42"/>
      <c r="PGK75" s="43"/>
      <c r="PGL75" s="42"/>
      <c r="PGM75" s="43"/>
      <c r="PGN75" s="42"/>
      <c r="PGO75" s="43"/>
      <c r="PGP75" s="42"/>
      <c r="PGQ75" s="43"/>
      <c r="PGR75" s="42"/>
      <c r="PGS75" s="43"/>
      <c r="PGT75" s="42"/>
      <c r="PGU75" s="43"/>
      <c r="PGV75" s="42"/>
      <c r="PGW75" s="43"/>
      <c r="PGX75" s="42"/>
      <c r="PGY75" s="43"/>
      <c r="PGZ75" s="42"/>
      <c r="PHA75" s="43"/>
      <c r="PHB75" s="42"/>
      <c r="PHC75" s="43"/>
      <c r="PHD75" s="42"/>
      <c r="PHE75" s="43"/>
      <c r="PHF75" s="42"/>
      <c r="PHG75" s="43"/>
      <c r="PHH75" s="42"/>
      <c r="PHI75" s="43"/>
      <c r="PHJ75" s="42"/>
      <c r="PHK75" s="43"/>
      <c r="PHL75" s="42"/>
      <c r="PHM75" s="43"/>
      <c r="PHN75" s="42"/>
      <c r="PHO75" s="43"/>
      <c r="PHP75" s="42"/>
      <c r="PHQ75" s="43"/>
      <c r="PHR75" s="42"/>
      <c r="PHS75" s="43"/>
      <c r="PHT75" s="42"/>
      <c r="PHU75" s="43"/>
      <c r="PHV75" s="42"/>
      <c r="PHW75" s="43"/>
      <c r="PHX75" s="42"/>
      <c r="PHY75" s="43"/>
      <c r="PHZ75" s="42"/>
      <c r="PIA75" s="43"/>
      <c r="PIB75" s="42"/>
      <c r="PIC75" s="43"/>
      <c r="PID75" s="42"/>
      <c r="PIE75" s="43"/>
      <c r="PIF75" s="42"/>
      <c r="PIG75" s="43"/>
      <c r="PIH75" s="42"/>
      <c r="PII75" s="43"/>
      <c r="PIJ75" s="42"/>
      <c r="PIK75" s="43"/>
      <c r="PIL75" s="42"/>
      <c r="PIM75" s="43"/>
      <c r="PIN75" s="42"/>
      <c r="PIO75" s="43"/>
      <c r="PIP75" s="42"/>
      <c r="PIQ75" s="43"/>
      <c r="PIR75" s="42"/>
      <c r="PIS75" s="43"/>
      <c r="PIT75" s="42"/>
      <c r="PIU75" s="43"/>
      <c r="PIV75" s="42"/>
      <c r="PIW75" s="43"/>
      <c r="PIX75" s="42"/>
      <c r="PIY75" s="43"/>
      <c r="PIZ75" s="42"/>
      <c r="PJA75" s="43"/>
      <c r="PJB75" s="42"/>
      <c r="PJC75" s="43"/>
      <c r="PJD75" s="42"/>
      <c r="PJE75" s="43"/>
      <c r="PJF75" s="42"/>
      <c r="PJG75" s="43"/>
      <c r="PJH75" s="42"/>
      <c r="PJI75" s="43"/>
      <c r="PJJ75" s="42"/>
      <c r="PJK75" s="43"/>
      <c r="PJL75" s="42"/>
      <c r="PJM75" s="43"/>
      <c r="PJN75" s="42"/>
      <c r="PJO75" s="43"/>
      <c r="PJP75" s="42"/>
      <c r="PJQ75" s="43"/>
      <c r="PJR75" s="42"/>
      <c r="PJS75" s="43"/>
      <c r="PJT75" s="42"/>
      <c r="PJU75" s="43"/>
      <c r="PJV75" s="42"/>
      <c r="PJW75" s="43"/>
      <c r="PJX75" s="42"/>
      <c r="PJY75" s="43"/>
      <c r="PJZ75" s="42"/>
      <c r="PKA75" s="43"/>
      <c r="PKB75" s="42"/>
      <c r="PKC75" s="43"/>
      <c r="PKD75" s="42"/>
      <c r="PKE75" s="43"/>
      <c r="PKF75" s="42"/>
      <c r="PKG75" s="43"/>
      <c r="PKH75" s="42"/>
      <c r="PKI75" s="43"/>
      <c r="PKJ75" s="42"/>
      <c r="PKK75" s="43"/>
      <c r="PKL75" s="42"/>
      <c r="PKM75" s="43"/>
      <c r="PKN75" s="42"/>
      <c r="PKO75" s="43"/>
      <c r="PKP75" s="42"/>
      <c r="PKQ75" s="43"/>
      <c r="PKR75" s="42"/>
      <c r="PKS75" s="43"/>
      <c r="PKT75" s="42"/>
      <c r="PKU75" s="43"/>
      <c r="PKV75" s="42"/>
      <c r="PKW75" s="43"/>
      <c r="PKX75" s="42"/>
      <c r="PKY75" s="43"/>
      <c r="PKZ75" s="42"/>
      <c r="PLA75" s="43"/>
      <c r="PLB75" s="42"/>
      <c r="PLC75" s="43"/>
      <c r="PLD75" s="42"/>
      <c r="PLE75" s="43"/>
      <c r="PLF75" s="42"/>
      <c r="PLG75" s="43"/>
      <c r="PLH75" s="42"/>
      <c r="PLI75" s="43"/>
      <c r="PLJ75" s="42"/>
      <c r="PLK75" s="43"/>
      <c r="PLL75" s="42"/>
      <c r="PLM75" s="43"/>
      <c r="PLN75" s="42"/>
      <c r="PLO75" s="43"/>
      <c r="PLP75" s="42"/>
      <c r="PLQ75" s="43"/>
      <c r="PLR75" s="42"/>
      <c r="PLS75" s="43"/>
      <c r="PLT75" s="42"/>
      <c r="PLU75" s="43"/>
      <c r="PLV75" s="42"/>
      <c r="PLW75" s="43"/>
      <c r="PLX75" s="42"/>
      <c r="PLY75" s="43"/>
      <c r="PLZ75" s="42"/>
      <c r="PMA75" s="43"/>
      <c r="PMB75" s="42"/>
      <c r="PMC75" s="43"/>
      <c r="PMD75" s="42"/>
      <c r="PME75" s="43"/>
      <c r="PMF75" s="42"/>
      <c r="PMG75" s="43"/>
      <c r="PMH75" s="42"/>
      <c r="PMI75" s="43"/>
      <c r="PMJ75" s="42"/>
      <c r="PMK75" s="43"/>
      <c r="PML75" s="42"/>
      <c r="PMM75" s="43"/>
      <c r="PMN75" s="42"/>
      <c r="PMO75" s="43"/>
      <c r="PMP75" s="42"/>
      <c r="PMQ75" s="43"/>
      <c r="PMR75" s="42"/>
      <c r="PMS75" s="43"/>
      <c r="PMT75" s="42"/>
      <c r="PMU75" s="43"/>
      <c r="PMV75" s="42"/>
      <c r="PMW75" s="43"/>
      <c r="PMX75" s="42"/>
      <c r="PMY75" s="43"/>
      <c r="PMZ75" s="42"/>
      <c r="PNA75" s="43"/>
      <c r="PNB75" s="42"/>
      <c r="PNC75" s="43"/>
      <c r="PND75" s="42"/>
      <c r="PNE75" s="43"/>
      <c r="PNF75" s="42"/>
      <c r="PNG75" s="43"/>
      <c r="PNH75" s="42"/>
      <c r="PNI75" s="43"/>
      <c r="PNJ75" s="42"/>
      <c r="PNK75" s="43"/>
      <c r="PNL75" s="42"/>
      <c r="PNM75" s="43"/>
      <c r="PNN75" s="42"/>
      <c r="PNO75" s="43"/>
      <c r="PNP75" s="42"/>
      <c r="PNQ75" s="43"/>
      <c r="PNR75" s="42"/>
      <c r="PNS75" s="43"/>
      <c r="PNT75" s="42"/>
      <c r="PNU75" s="43"/>
      <c r="PNV75" s="42"/>
      <c r="PNW75" s="43"/>
      <c r="PNX75" s="42"/>
      <c r="PNY75" s="43"/>
      <c r="PNZ75" s="42"/>
      <c r="POA75" s="43"/>
      <c r="POB75" s="42"/>
      <c r="POC75" s="43"/>
      <c r="POD75" s="42"/>
      <c r="POE75" s="43"/>
      <c r="POF75" s="42"/>
      <c r="POG75" s="43"/>
      <c r="POH75" s="42"/>
      <c r="POI75" s="43"/>
      <c r="POJ75" s="42"/>
      <c r="POK75" s="43"/>
      <c r="POL75" s="42"/>
      <c r="POM75" s="43"/>
      <c r="PON75" s="42"/>
      <c r="POO75" s="43"/>
      <c r="POP75" s="42"/>
      <c r="POQ75" s="43"/>
      <c r="POR75" s="42"/>
      <c r="POS75" s="43"/>
      <c r="POT75" s="42"/>
      <c r="POU75" s="43"/>
      <c r="POV75" s="42"/>
      <c r="POW75" s="43"/>
      <c r="POX75" s="42"/>
      <c r="POY75" s="43"/>
      <c r="POZ75" s="42"/>
      <c r="PPA75" s="43"/>
      <c r="PPB75" s="42"/>
      <c r="PPC75" s="43"/>
      <c r="PPD75" s="42"/>
      <c r="PPE75" s="43"/>
      <c r="PPF75" s="42"/>
      <c r="PPG75" s="43"/>
      <c r="PPH75" s="42"/>
      <c r="PPI75" s="43"/>
      <c r="PPJ75" s="42"/>
      <c r="PPK75" s="43"/>
      <c r="PPL75" s="42"/>
      <c r="PPM75" s="43"/>
      <c r="PPN75" s="42"/>
      <c r="PPO75" s="43"/>
      <c r="PPP75" s="42"/>
      <c r="PPQ75" s="43"/>
      <c r="PPR75" s="42"/>
      <c r="PPS75" s="43"/>
      <c r="PPT75" s="42"/>
      <c r="PPU75" s="43"/>
      <c r="PPV75" s="42"/>
      <c r="PPW75" s="43"/>
      <c r="PPX75" s="42"/>
      <c r="PPY75" s="43"/>
      <c r="PPZ75" s="42"/>
      <c r="PQA75" s="43"/>
      <c r="PQB75" s="42"/>
      <c r="PQC75" s="43"/>
      <c r="PQD75" s="42"/>
      <c r="PQE75" s="43"/>
      <c r="PQF75" s="42"/>
      <c r="PQG75" s="43"/>
      <c r="PQH75" s="42"/>
      <c r="PQI75" s="43"/>
      <c r="PQJ75" s="42"/>
      <c r="PQK75" s="43"/>
      <c r="PQL75" s="42"/>
      <c r="PQM75" s="43"/>
      <c r="PQN75" s="42"/>
      <c r="PQO75" s="43"/>
      <c r="PQP75" s="42"/>
      <c r="PQQ75" s="43"/>
      <c r="PQR75" s="42"/>
      <c r="PQS75" s="43"/>
      <c r="PQT75" s="42"/>
      <c r="PQU75" s="43"/>
      <c r="PQV75" s="42"/>
      <c r="PQW75" s="43"/>
      <c r="PQX75" s="42"/>
      <c r="PQY75" s="43"/>
      <c r="PQZ75" s="42"/>
      <c r="PRA75" s="43"/>
      <c r="PRB75" s="42"/>
      <c r="PRC75" s="43"/>
      <c r="PRD75" s="42"/>
      <c r="PRE75" s="43"/>
      <c r="PRF75" s="42"/>
      <c r="PRG75" s="43"/>
      <c r="PRH75" s="42"/>
      <c r="PRI75" s="43"/>
      <c r="PRJ75" s="42"/>
      <c r="PRK75" s="43"/>
      <c r="PRL75" s="42"/>
      <c r="PRM75" s="43"/>
      <c r="PRN75" s="42"/>
      <c r="PRO75" s="43"/>
      <c r="PRP75" s="42"/>
      <c r="PRQ75" s="43"/>
      <c r="PRR75" s="42"/>
      <c r="PRS75" s="43"/>
      <c r="PRT75" s="42"/>
      <c r="PRU75" s="43"/>
      <c r="PRV75" s="42"/>
      <c r="PRW75" s="43"/>
      <c r="PRX75" s="42"/>
      <c r="PRY75" s="43"/>
      <c r="PRZ75" s="42"/>
      <c r="PSA75" s="43"/>
      <c r="PSB75" s="42"/>
      <c r="PSC75" s="43"/>
      <c r="PSD75" s="42"/>
      <c r="PSE75" s="43"/>
      <c r="PSF75" s="42"/>
      <c r="PSG75" s="43"/>
      <c r="PSH75" s="42"/>
      <c r="PSI75" s="43"/>
      <c r="PSJ75" s="42"/>
      <c r="PSK75" s="43"/>
      <c r="PSL75" s="42"/>
      <c r="PSM75" s="43"/>
      <c r="PSN75" s="42"/>
      <c r="PSO75" s="43"/>
      <c r="PSP75" s="42"/>
      <c r="PSQ75" s="43"/>
      <c r="PSR75" s="42"/>
      <c r="PSS75" s="43"/>
      <c r="PST75" s="42"/>
      <c r="PSU75" s="43"/>
      <c r="PSV75" s="42"/>
      <c r="PSW75" s="43"/>
      <c r="PSX75" s="42"/>
      <c r="PSY75" s="43"/>
      <c r="PSZ75" s="42"/>
      <c r="PTA75" s="43"/>
      <c r="PTB75" s="42"/>
      <c r="PTC75" s="43"/>
      <c r="PTD75" s="42"/>
      <c r="PTE75" s="43"/>
      <c r="PTF75" s="42"/>
      <c r="PTG75" s="43"/>
      <c r="PTH75" s="42"/>
      <c r="PTI75" s="43"/>
      <c r="PTJ75" s="42"/>
      <c r="PTK75" s="43"/>
      <c r="PTL75" s="42"/>
      <c r="PTM75" s="43"/>
      <c r="PTN75" s="42"/>
      <c r="PTO75" s="43"/>
      <c r="PTP75" s="42"/>
      <c r="PTQ75" s="43"/>
      <c r="PTR75" s="42"/>
      <c r="PTS75" s="43"/>
      <c r="PTT75" s="42"/>
      <c r="PTU75" s="43"/>
      <c r="PTV75" s="42"/>
      <c r="PTW75" s="43"/>
      <c r="PTX75" s="42"/>
      <c r="PTY75" s="43"/>
      <c r="PTZ75" s="42"/>
      <c r="PUA75" s="43"/>
      <c r="PUB75" s="42"/>
      <c r="PUC75" s="43"/>
      <c r="PUD75" s="42"/>
      <c r="PUE75" s="43"/>
      <c r="PUF75" s="42"/>
      <c r="PUG75" s="43"/>
      <c r="PUH75" s="42"/>
      <c r="PUI75" s="43"/>
      <c r="PUJ75" s="42"/>
      <c r="PUK75" s="43"/>
      <c r="PUL75" s="42"/>
      <c r="PUM75" s="43"/>
      <c r="PUN75" s="42"/>
      <c r="PUO75" s="43"/>
      <c r="PUP75" s="42"/>
      <c r="PUQ75" s="43"/>
      <c r="PUR75" s="42"/>
      <c r="PUS75" s="43"/>
      <c r="PUT75" s="42"/>
      <c r="PUU75" s="43"/>
      <c r="PUV75" s="42"/>
      <c r="PUW75" s="43"/>
      <c r="PUX75" s="42"/>
      <c r="PUY75" s="43"/>
      <c r="PUZ75" s="42"/>
      <c r="PVA75" s="43"/>
      <c r="PVB75" s="42"/>
      <c r="PVC75" s="43"/>
      <c r="PVD75" s="42"/>
      <c r="PVE75" s="43"/>
      <c r="PVF75" s="42"/>
      <c r="PVG75" s="43"/>
      <c r="PVH75" s="42"/>
      <c r="PVI75" s="43"/>
      <c r="PVJ75" s="42"/>
      <c r="PVK75" s="43"/>
      <c r="PVL75" s="42"/>
      <c r="PVM75" s="43"/>
      <c r="PVN75" s="42"/>
      <c r="PVO75" s="43"/>
      <c r="PVP75" s="42"/>
      <c r="PVQ75" s="43"/>
      <c r="PVR75" s="42"/>
      <c r="PVS75" s="43"/>
      <c r="PVT75" s="42"/>
      <c r="PVU75" s="43"/>
      <c r="PVV75" s="42"/>
      <c r="PVW75" s="43"/>
      <c r="PVX75" s="42"/>
      <c r="PVY75" s="43"/>
      <c r="PVZ75" s="42"/>
      <c r="PWA75" s="43"/>
      <c r="PWB75" s="42"/>
      <c r="PWC75" s="43"/>
      <c r="PWD75" s="42"/>
      <c r="PWE75" s="43"/>
      <c r="PWF75" s="42"/>
      <c r="PWG75" s="43"/>
      <c r="PWH75" s="42"/>
      <c r="PWI75" s="43"/>
      <c r="PWJ75" s="42"/>
      <c r="PWK75" s="43"/>
      <c r="PWL75" s="42"/>
      <c r="PWM75" s="43"/>
      <c r="PWN75" s="42"/>
      <c r="PWO75" s="43"/>
      <c r="PWP75" s="42"/>
      <c r="PWQ75" s="43"/>
      <c r="PWR75" s="42"/>
      <c r="PWS75" s="43"/>
      <c r="PWT75" s="42"/>
      <c r="PWU75" s="43"/>
      <c r="PWV75" s="42"/>
      <c r="PWW75" s="43"/>
      <c r="PWX75" s="42"/>
      <c r="PWY75" s="43"/>
      <c r="PWZ75" s="42"/>
      <c r="PXA75" s="43"/>
      <c r="PXB75" s="42"/>
      <c r="PXC75" s="43"/>
      <c r="PXD75" s="42"/>
      <c r="PXE75" s="43"/>
      <c r="PXF75" s="42"/>
      <c r="PXG75" s="43"/>
      <c r="PXH75" s="42"/>
      <c r="PXI75" s="43"/>
      <c r="PXJ75" s="42"/>
      <c r="PXK75" s="43"/>
      <c r="PXL75" s="42"/>
      <c r="PXM75" s="43"/>
      <c r="PXN75" s="42"/>
      <c r="PXO75" s="43"/>
      <c r="PXP75" s="42"/>
      <c r="PXQ75" s="43"/>
      <c r="PXR75" s="42"/>
      <c r="PXS75" s="43"/>
      <c r="PXT75" s="42"/>
      <c r="PXU75" s="43"/>
      <c r="PXV75" s="42"/>
      <c r="PXW75" s="43"/>
      <c r="PXX75" s="42"/>
      <c r="PXY75" s="43"/>
      <c r="PXZ75" s="42"/>
      <c r="PYA75" s="43"/>
      <c r="PYB75" s="42"/>
      <c r="PYC75" s="43"/>
      <c r="PYD75" s="42"/>
      <c r="PYE75" s="43"/>
      <c r="PYF75" s="42"/>
      <c r="PYG75" s="43"/>
      <c r="PYH75" s="42"/>
      <c r="PYI75" s="43"/>
      <c r="PYJ75" s="42"/>
      <c r="PYK75" s="43"/>
      <c r="PYL75" s="42"/>
      <c r="PYM75" s="43"/>
      <c r="PYN75" s="42"/>
      <c r="PYO75" s="43"/>
      <c r="PYP75" s="42"/>
      <c r="PYQ75" s="43"/>
      <c r="PYR75" s="42"/>
      <c r="PYS75" s="43"/>
      <c r="PYT75" s="42"/>
      <c r="PYU75" s="43"/>
      <c r="PYV75" s="42"/>
      <c r="PYW75" s="43"/>
      <c r="PYX75" s="42"/>
      <c r="PYY75" s="43"/>
      <c r="PYZ75" s="42"/>
      <c r="PZA75" s="43"/>
      <c r="PZB75" s="42"/>
      <c r="PZC75" s="43"/>
      <c r="PZD75" s="42"/>
      <c r="PZE75" s="43"/>
      <c r="PZF75" s="42"/>
      <c r="PZG75" s="43"/>
      <c r="PZH75" s="42"/>
      <c r="PZI75" s="43"/>
      <c r="PZJ75" s="42"/>
      <c r="PZK75" s="43"/>
      <c r="PZL75" s="42"/>
      <c r="PZM75" s="43"/>
      <c r="PZN75" s="42"/>
      <c r="PZO75" s="43"/>
      <c r="PZP75" s="42"/>
      <c r="PZQ75" s="43"/>
      <c r="PZR75" s="42"/>
      <c r="PZS75" s="43"/>
      <c r="PZT75" s="42"/>
      <c r="PZU75" s="43"/>
      <c r="PZV75" s="42"/>
      <c r="PZW75" s="43"/>
      <c r="PZX75" s="42"/>
      <c r="PZY75" s="43"/>
      <c r="PZZ75" s="42"/>
      <c r="QAA75" s="43"/>
      <c r="QAB75" s="42"/>
      <c r="QAC75" s="43"/>
      <c r="QAD75" s="42"/>
      <c r="QAE75" s="43"/>
      <c r="QAF75" s="42"/>
      <c r="QAG75" s="43"/>
      <c r="QAH75" s="42"/>
      <c r="QAI75" s="43"/>
      <c r="QAJ75" s="42"/>
      <c r="QAK75" s="43"/>
      <c r="QAL75" s="42"/>
      <c r="QAM75" s="43"/>
      <c r="QAN75" s="42"/>
      <c r="QAO75" s="43"/>
      <c r="QAP75" s="42"/>
      <c r="QAQ75" s="43"/>
      <c r="QAR75" s="42"/>
      <c r="QAS75" s="43"/>
      <c r="QAT75" s="42"/>
      <c r="QAU75" s="43"/>
      <c r="QAV75" s="42"/>
      <c r="QAW75" s="43"/>
      <c r="QAX75" s="42"/>
      <c r="QAY75" s="43"/>
      <c r="QAZ75" s="42"/>
      <c r="QBA75" s="43"/>
      <c r="QBB75" s="42"/>
      <c r="QBC75" s="43"/>
      <c r="QBD75" s="42"/>
      <c r="QBE75" s="43"/>
      <c r="QBF75" s="42"/>
      <c r="QBG75" s="43"/>
      <c r="QBH75" s="42"/>
      <c r="QBI75" s="43"/>
      <c r="QBJ75" s="42"/>
      <c r="QBK75" s="43"/>
      <c r="QBL75" s="42"/>
      <c r="QBM75" s="43"/>
      <c r="QBN75" s="42"/>
      <c r="QBO75" s="43"/>
      <c r="QBP75" s="42"/>
      <c r="QBQ75" s="43"/>
      <c r="QBR75" s="42"/>
      <c r="QBS75" s="43"/>
      <c r="QBT75" s="42"/>
      <c r="QBU75" s="43"/>
      <c r="QBV75" s="42"/>
      <c r="QBW75" s="43"/>
      <c r="QBX75" s="42"/>
      <c r="QBY75" s="43"/>
      <c r="QBZ75" s="42"/>
      <c r="QCA75" s="43"/>
      <c r="QCB75" s="42"/>
      <c r="QCC75" s="43"/>
      <c r="QCD75" s="42"/>
      <c r="QCE75" s="43"/>
      <c r="QCF75" s="42"/>
      <c r="QCG75" s="43"/>
      <c r="QCH75" s="42"/>
      <c r="QCI75" s="43"/>
      <c r="QCJ75" s="42"/>
      <c r="QCK75" s="43"/>
      <c r="QCL75" s="42"/>
      <c r="QCM75" s="43"/>
      <c r="QCN75" s="42"/>
      <c r="QCO75" s="43"/>
      <c r="QCP75" s="42"/>
      <c r="QCQ75" s="43"/>
      <c r="QCR75" s="42"/>
      <c r="QCS75" s="43"/>
      <c r="QCT75" s="42"/>
      <c r="QCU75" s="43"/>
      <c r="QCV75" s="42"/>
      <c r="QCW75" s="43"/>
      <c r="QCX75" s="42"/>
      <c r="QCY75" s="43"/>
      <c r="QCZ75" s="42"/>
      <c r="QDA75" s="43"/>
      <c r="QDB75" s="42"/>
      <c r="QDC75" s="43"/>
      <c r="QDD75" s="42"/>
      <c r="QDE75" s="43"/>
      <c r="QDF75" s="42"/>
      <c r="QDG75" s="43"/>
      <c r="QDH75" s="42"/>
      <c r="QDI75" s="43"/>
      <c r="QDJ75" s="42"/>
      <c r="QDK75" s="43"/>
      <c r="QDL75" s="42"/>
      <c r="QDM75" s="43"/>
      <c r="QDN75" s="42"/>
      <c r="QDO75" s="43"/>
      <c r="QDP75" s="42"/>
      <c r="QDQ75" s="43"/>
      <c r="QDR75" s="42"/>
      <c r="QDS75" s="43"/>
      <c r="QDT75" s="42"/>
      <c r="QDU75" s="43"/>
      <c r="QDV75" s="42"/>
      <c r="QDW75" s="43"/>
      <c r="QDX75" s="42"/>
      <c r="QDY75" s="43"/>
      <c r="QDZ75" s="42"/>
      <c r="QEA75" s="43"/>
      <c r="QEB75" s="42"/>
      <c r="QEC75" s="43"/>
      <c r="QED75" s="42"/>
      <c r="QEE75" s="43"/>
      <c r="QEF75" s="42"/>
      <c r="QEG75" s="43"/>
      <c r="QEH75" s="42"/>
      <c r="QEI75" s="43"/>
      <c r="QEJ75" s="42"/>
      <c r="QEK75" s="43"/>
      <c r="QEL75" s="42"/>
      <c r="QEM75" s="43"/>
      <c r="QEN75" s="42"/>
      <c r="QEO75" s="43"/>
      <c r="QEP75" s="42"/>
      <c r="QEQ75" s="43"/>
      <c r="QER75" s="42"/>
      <c r="QES75" s="43"/>
      <c r="QET75" s="42"/>
      <c r="QEU75" s="43"/>
      <c r="QEV75" s="42"/>
      <c r="QEW75" s="43"/>
      <c r="QEX75" s="42"/>
      <c r="QEY75" s="43"/>
      <c r="QEZ75" s="42"/>
      <c r="QFA75" s="43"/>
      <c r="QFB75" s="42"/>
      <c r="QFC75" s="43"/>
      <c r="QFD75" s="42"/>
      <c r="QFE75" s="43"/>
      <c r="QFF75" s="42"/>
      <c r="QFG75" s="43"/>
      <c r="QFH75" s="42"/>
      <c r="QFI75" s="43"/>
      <c r="QFJ75" s="42"/>
      <c r="QFK75" s="43"/>
      <c r="QFL75" s="42"/>
      <c r="QFM75" s="43"/>
      <c r="QFN75" s="42"/>
      <c r="QFO75" s="43"/>
      <c r="QFP75" s="42"/>
      <c r="QFQ75" s="43"/>
      <c r="QFR75" s="42"/>
      <c r="QFS75" s="43"/>
      <c r="QFT75" s="42"/>
      <c r="QFU75" s="43"/>
      <c r="QFV75" s="42"/>
      <c r="QFW75" s="43"/>
      <c r="QFX75" s="42"/>
      <c r="QFY75" s="43"/>
      <c r="QFZ75" s="42"/>
      <c r="QGA75" s="43"/>
      <c r="QGB75" s="42"/>
      <c r="QGC75" s="43"/>
      <c r="QGD75" s="42"/>
      <c r="QGE75" s="43"/>
      <c r="QGF75" s="42"/>
      <c r="QGG75" s="43"/>
      <c r="QGH75" s="42"/>
      <c r="QGI75" s="43"/>
      <c r="QGJ75" s="42"/>
      <c r="QGK75" s="43"/>
      <c r="QGL75" s="42"/>
      <c r="QGM75" s="43"/>
      <c r="QGN75" s="42"/>
      <c r="QGO75" s="43"/>
      <c r="QGP75" s="42"/>
      <c r="QGQ75" s="43"/>
      <c r="QGR75" s="42"/>
      <c r="QGS75" s="43"/>
      <c r="QGT75" s="42"/>
      <c r="QGU75" s="43"/>
      <c r="QGV75" s="42"/>
      <c r="QGW75" s="43"/>
      <c r="QGX75" s="42"/>
      <c r="QGY75" s="43"/>
      <c r="QGZ75" s="42"/>
      <c r="QHA75" s="43"/>
      <c r="QHB75" s="42"/>
      <c r="QHC75" s="43"/>
      <c r="QHD75" s="42"/>
      <c r="QHE75" s="43"/>
      <c r="QHF75" s="42"/>
      <c r="QHG75" s="43"/>
      <c r="QHH75" s="42"/>
      <c r="QHI75" s="43"/>
      <c r="QHJ75" s="42"/>
      <c r="QHK75" s="43"/>
      <c r="QHL75" s="42"/>
      <c r="QHM75" s="43"/>
      <c r="QHN75" s="42"/>
      <c r="QHO75" s="43"/>
      <c r="QHP75" s="42"/>
      <c r="QHQ75" s="43"/>
      <c r="QHR75" s="42"/>
      <c r="QHS75" s="43"/>
      <c r="QHT75" s="42"/>
      <c r="QHU75" s="43"/>
      <c r="QHV75" s="42"/>
      <c r="QHW75" s="43"/>
      <c r="QHX75" s="42"/>
      <c r="QHY75" s="43"/>
      <c r="QHZ75" s="42"/>
      <c r="QIA75" s="43"/>
      <c r="QIB75" s="42"/>
      <c r="QIC75" s="43"/>
      <c r="QID75" s="42"/>
      <c r="QIE75" s="43"/>
      <c r="QIF75" s="42"/>
      <c r="QIG75" s="43"/>
      <c r="QIH75" s="42"/>
      <c r="QII75" s="43"/>
      <c r="QIJ75" s="42"/>
      <c r="QIK75" s="43"/>
      <c r="QIL75" s="42"/>
      <c r="QIM75" s="43"/>
      <c r="QIN75" s="42"/>
      <c r="QIO75" s="43"/>
      <c r="QIP75" s="42"/>
      <c r="QIQ75" s="43"/>
      <c r="QIR75" s="42"/>
      <c r="QIS75" s="43"/>
      <c r="QIT75" s="42"/>
      <c r="QIU75" s="43"/>
      <c r="QIV75" s="42"/>
      <c r="QIW75" s="43"/>
      <c r="QIX75" s="42"/>
      <c r="QIY75" s="43"/>
      <c r="QIZ75" s="42"/>
      <c r="QJA75" s="43"/>
      <c r="QJB75" s="42"/>
      <c r="QJC75" s="43"/>
      <c r="QJD75" s="42"/>
      <c r="QJE75" s="43"/>
      <c r="QJF75" s="42"/>
      <c r="QJG75" s="43"/>
      <c r="QJH75" s="42"/>
      <c r="QJI75" s="43"/>
      <c r="QJJ75" s="42"/>
      <c r="QJK75" s="43"/>
      <c r="QJL75" s="42"/>
      <c r="QJM75" s="43"/>
      <c r="QJN75" s="42"/>
      <c r="QJO75" s="43"/>
      <c r="QJP75" s="42"/>
      <c r="QJQ75" s="43"/>
      <c r="QJR75" s="42"/>
      <c r="QJS75" s="43"/>
      <c r="QJT75" s="42"/>
      <c r="QJU75" s="43"/>
      <c r="QJV75" s="42"/>
      <c r="QJW75" s="43"/>
      <c r="QJX75" s="42"/>
      <c r="QJY75" s="43"/>
      <c r="QJZ75" s="42"/>
      <c r="QKA75" s="43"/>
      <c r="QKB75" s="42"/>
      <c r="QKC75" s="43"/>
      <c r="QKD75" s="42"/>
      <c r="QKE75" s="43"/>
      <c r="QKF75" s="42"/>
      <c r="QKG75" s="43"/>
      <c r="QKH75" s="42"/>
      <c r="QKI75" s="43"/>
      <c r="QKJ75" s="42"/>
      <c r="QKK75" s="43"/>
      <c r="QKL75" s="42"/>
      <c r="QKM75" s="43"/>
      <c r="QKN75" s="42"/>
      <c r="QKO75" s="43"/>
      <c r="QKP75" s="42"/>
      <c r="QKQ75" s="43"/>
      <c r="QKR75" s="42"/>
      <c r="QKS75" s="43"/>
      <c r="QKT75" s="42"/>
      <c r="QKU75" s="43"/>
      <c r="QKV75" s="42"/>
      <c r="QKW75" s="43"/>
      <c r="QKX75" s="42"/>
      <c r="QKY75" s="43"/>
      <c r="QKZ75" s="42"/>
      <c r="QLA75" s="43"/>
      <c r="QLB75" s="42"/>
      <c r="QLC75" s="43"/>
      <c r="QLD75" s="42"/>
      <c r="QLE75" s="43"/>
      <c r="QLF75" s="42"/>
      <c r="QLG75" s="43"/>
      <c r="QLH75" s="42"/>
      <c r="QLI75" s="43"/>
      <c r="QLJ75" s="42"/>
      <c r="QLK75" s="43"/>
      <c r="QLL75" s="42"/>
      <c r="QLM75" s="43"/>
      <c r="QLN75" s="42"/>
      <c r="QLO75" s="43"/>
      <c r="QLP75" s="42"/>
      <c r="QLQ75" s="43"/>
      <c r="QLR75" s="42"/>
      <c r="QLS75" s="43"/>
      <c r="QLT75" s="42"/>
      <c r="QLU75" s="43"/>
      <c r="QLV75" s="42"/>
      <c r="QLW75" s="43"/>
      <c r="QLX75" s="42"/>
      <c r="QLY75" s="43"/>
      <c r="QLZ75" s="42"/>
      <c r="QMA75" s="43"/>
      <c r="QMB75" s="42"/>
      <c r="QMC75" s="43"/>
      <c r="QMD75" s="42"/>
      <c r="QME75" s="43"/>
      <c r="QMF75" s="42"/>
      <c r="QMG75" s="43"/>
      <c r="QMH75" s="42"/>
      <c r="QMI75" s="43"/>
      <c r="QMJ75" s="42"/>
      <c r="QMK75" s="43"/>
      <c r="QML75" s="42"/>
      <c r="QMM75" s="43"/>
      <c r="QMN75" s="42"/>
      <c r="QMO75" s="43"/>
      <c r="QMP75" s="42"/>
      <c r="QMQ75" s="43"/>
      <c r="QMR75" s="42"/>
      <c r="QMS75" s="43"/>
      <c r="QMT75" s="42"/>
      <c r="QMU75" s="43"/>
      <c r="QMV75" s="42"/>
      <c r="QMW75" s="43"/>
      <c r="QMX75" s="42"/>
      <c r="QMY75" s="43"/>
      <c r="QMZ75" s="42"/>
      <c r="QNA75" s="43"/>
      <c r="QNB75" s="42"/>
      <c r="QNC75" s="43"/>
      <c r="QND75" s="42"/>
      <c r="QNE75" s="43"/>
      <c r="QNF75" s="42"/>
      <c r="QNG75" s="43"/>
      <c r="QNH75" s="42"/>
      <c r="QNI75" s="43"/>
      <c r="QNJ75" s="42"/>
      <c r="QNK75" s="43"/>
      <c r="QNL75" s="42"/>
      <c r="QNM75" s="43"/>
      <c r="QNN75" s="42"/>
      <c r="QNO75" s="43"/>
      <c r="QNP75" s="42"/>
      <c r="QNQ75" s="43"/>
      <c r="QNR75" s="42"/>
      <c r="QNS75" s="43"/>
      <c r="QNT75" s="42"/>
      <c r="QNU75" s="43"/>
      <c r="QNV75" s="42"/>
      <c r="QNW75" s="43"/>
      <c r="QNX75" s="42"/>
      <c r="QNY75" s="43"/>
      <c r="QNZ75" s="42"/>
      <c r="QOA75" s="43"/>
      <c r="QOB75" s="42"/>
      <c r="QOC75" s="43"/>
      <c r="QOD75" s="42"/>
      <c r="QOE75" s="43"/>
      <c r="QOF75" s="42"/>
      <c r="QOG75" s="43"/>
      <c r="QOH75" s="42"/>
      <c r="QOI75" s="43"/>
      <c r="QOJ75" s="42"/>
      <c r="QOK75" s="43"/>
      <c r="QOL75" s="42"/>
      <c r="QOM75" s="43"/>
      <c r="QON75" s="42"/>
      <c r="QOO75" s="43"/>
      <c r="QOP75" s="42"/>
      <c r="QOQ75" s="43"/>
      <c r="QOR75" s="42"/>
      <c r="QOS75" s="43"/>
      <c r="QOT75" s="42"/>
      <c r="QOU75" s="43"/>
      <c r="QOV75" s="42"/>
      <c r="QOW75" s="43"/>
      <c r="QOX75" s="42"/>
      <c r="QOY75" s="43"/>
      <c r="QOZ75" s="42"/>
      <c r="QPA75" s="43"/>
      <c r="QPB75" s="42"/>
      <c r="QPC75" s="43"/>
      <c r="QPD75" s="42"/>
      <c r="QPE75" s="43"/>
      <c r="QPF75" s="42"/>
      <c r="QPG75" s="43"/>
      <c r="QPH75" s="42"/>
      <c r="QPI75" s="43"/>
      <c r="QPJ75" s="42"/>
      <c r="QPK75" s="43"/>
      <c r="QPL75" s="42"/>
      <c r="QPM75" s="43"/>
      <c r="QPN75" s="42"/>
      <c r="QPO75" s="43"/>
      <c r="QPP75" s="42"/>
      <c r="QPQ75" s="43"/>
      <c r="QPR75" s="42"/>
      <c r="QPS75" s="43"/>
      <c r="QPT75" s="42"/>
      <c r="QPU75" s="43"/>
      <c r="QPV75" s="42"/>
      <c r="QPW75" s="43"/>
      <c r="QPX75" s="42"/>
      <c r="QPY75" s="43"/>
      <c r="QPZ75" s="42"/>
      <c r="QQA75" s="43"/>
      <c r="QQB75" s="42"/>
      <c r="QQC75" s="43"/>
      <c r="QQD75" s="42"/>
      <c r="QQE75" s="43"/>
      <c r="QQF75" s="42"/>
      <c r="QQG75" s="43"/>
      <c r="QQH75" s="42"/>
      <c r="QQI75" s="43"/>
      <c r="QQJ75" s="42"/>
      <c r="QQK75" s="43"/>
      <c r="QQL75" s="42"/>
      <c r="QQM75" s="43"/>
      <c r="QQN75" s="42"/>
      <c r="QQO75" s="43"/>
      <c r="QQP75" s="42"/>
      <c r="QQQ75" s="43"/>
      <c r="QQR75" s="42"/>
      <c r="QQS75" s="43"/>
      <c r="QQT75" s="42"/>
      <c r="QQU75" s="43"/>
      <c r="QQV75" s="42"/>
      <c r="QQW75" s="43"/>
      <c r="QQX75" s="42"/>
      <c r="QQY75" s="43"/>
      <c r="QQZ75" s="42"/>
      <c r="QRA75" s="43"/>
      <c r="QRB75" s="42"/>
      <c r="QRC75" s="43"/>
      <c r="QRD75" s="42"/>
      <c r="QRE75" s="43"/>
      <c r="QRF75" s="42"/>
      <c r="QRG75" s="43"/>
      <c r="QRH75" s="42"/>
      <c r="QRI75" s="43"/>
      <c r="QRJ75" s="42"/>
      <c r="QRK75" s="43"/>
      <c r="QRL75" s="42"/>
      <c r="QRM75" s="43"/>
      <c r="QRN75" s="42"/>
      <c r="QRO75" s="43"/>
      <c r="QRP75" s="42"/>
      <c r="QRQ75" s="43"/>
      <c r="QRR75" s="42"/>
      <c r="QRS75" s="43"/>
      <c r="QRT75" s="42"/>
      <c r="QRU75" s="43"/>
      <c r="QRV75" s="42"/>
      <c r="QRW75" s="43"/>
      <c r="QRX75" s="42"/>
      <c r="QRY75" s="43"/>
      <c r="QRZ75" s="42"/>
      <c r="QSA75" s="43"/>
      <c r="QSB75" s="42"/>
      <c r="QSC75" s="43"/>
      <c r="QSD75" s="42"/>
      <c r="QSE75" s="43"/>
      <c r="QSF75" s="42"/>
      <c r="QSG75" s="43"/>
      <c r="QSH75" s="42"/>
      <c r="QSI75" s="43"/>
      <c r="QSJ75" s="42"/>
      <c r="QSK75" s="43"/>
      <c r="QSL75" s="42"/>
      <c r="QSM75" s="43"/>
      <c r="QSN75" s="42"/>
      <c r="QSO75" s="43"/>
      <c r="QSP75" s="42"/>
      <c r="QSQ75" s="43"/>
      <c r="QSR75" s="42"/>
      <c r="QSS75" s="43"/>
      <c r="QST75" s="42"/>
      <c r="QSU75" s="43"/>
      <c r="QSV75" s="42"/>
      <c r="QSW75" s="43"/>
      <c r="QSX75" s="42"/>
      <c r="QSY75" s="43"/>
      <c r="QSZ75" s="42"/>
      <c r="QTA75" s="43"/>
      <c r="QTB75" s="42"/>
      <c r="QTC75" s="43"/>
      <c r="QTD75" s="42"/>
      <c r="QTE75" s="43"/>
      <c r="QTF75" s="42"/>
      <c r="QTG75" s="43"/>
      <c r="QTH75" s="42"/>
      <c r="QTI75" s="43"/>
      <c r="QTJ75" s="42"/>
      <c r="QTK75" s="43"/>
      <c r="QTL75" s="42"/>
      <c r="QTM75" s="43"/>
      <c r="QTN75" s="42"/>
      <c r="QTO75" s="43"/>
      <c r="QTP75" s="42"/>
      <c r="QTQ75" s="43"/>
      <c r="QTR75" s="42"/>
      <c r="QTS75" s="43"/>
      <c r="QTT75" s="42"/>
      <c r="QTU75" s="43"/>
      <c r="QTV75" s="42"/>
      <c r="QTW75" s="43"/>
      <c r="QTX75" s="42"/>
      <c r="QTY75" s="43"/>
      <c r="QTZ75" s="42"/>
      <c r="QUA75" s="43"/>
      <c r="QUB75" s="42"/>
      <c r="QUC75" s="43"/>
      <c r="QUD75" s="42"/>
      <c r="QUE75" s="43"/>
      <c r="QUF75" s="42"/>
      <c r="QUG75" s="43"/>
      <c r="QUH75" s="42"/>
      <c r="QUI75" s="43"/>
      <c r="QUJ75" s="42"/>
      <c r="QUK75" s="43"/>
      <c r="QUL75" s="42"/>
      <c r="QUM75" s="43"/>
      <c r="QUN75" s="42"/>
      <c r="QUO75" s="43"/>
      <c r="QUP75" s="42"/>
      <c r="QUQ75" s="43"/>
      <c r="QUR75" s="42"/>
      <c r="QUS75" s="43"/>
      <c r="QUT75" s="42"/>
      <c r="QUU75" s="43"/>
      <c r="QUV75" s="42"/>
      <c r="QUW75" s="43"/>
      <c r="QUX75" s="42"/>
      <c r="QUY75" s="43"/>
      <c r="QUZ75" s="42"/>
      <c r="QVA75" s="43"/>
      <c r="QVB75" s="42"/>
      <c r="QVC75" s="43"/>
      <c r="QVD75" s="42"/>
      <c r="QVE75" s="43"/>
      <c r="QVF75" s="42"/>
      <c r="QVG75" s="43"/>
      <c r="QVH75" s="42"/>
      <c r="QVI75" s="43"/>
      <c r="QVJ75" s="42"/>
      <c r="QVK75" s="43"/>
      <c r="QVL75" s="42"/>
      <c r="QVM75" s="43"/>
      <c r="QVN75" s="42"/>
      <c r="QVO75" s="43"/>
      <c r="QVP75" s="42"/>
      <c r="QVQ75" s="43"/>
      <c r="QVR75" s="42"/>
      <c r="QVS75" s="43"/>
      <c r="QVT75" s="42"/>
      <c r="QVU75" s="43"/>
      <c r="QVV75" s="42"/>
      <c r="QVW75" s="43"/>
      <c r="QVX75" s="42"/>
      <c r="QVY75" s="43"/>
      <c r="QVZ75" s="42"/>
      <c r="QWA75" s="43"/>
      <c r="QWB75" s="42"/>
      <c r="QWC75" s="43"/>
      <c r="QWD75" s="42"/>
      <c r="QWE75" s="43"/>
      <c r="QWF75" s="42"/>
      <c r="QWG75" s="43"/>
      <c r="QWH75" s="42"/>
      <c r="QWI75" s="43"/>
      <c r="QWJ75" s="42"/>
      <c r="QWK75" s="43"/>
      <c r="QWL75" s="42"/>
      <c r="QWM75" s="43"/>
      <c r="QWN75" s="42"/>
      <c r="QWO75" s="43"/>
      <c r="QWP75" s="42"/>
      <c r="QWQ75" s="43"/>
      <c r="QWR75" s="42"/>
      <c r="QWS75" s="43"/>
      <c r="QWT75" s="42"/>
      <c r="QWU75" s="43"/>
      <c r="QWV75" s="42"/>
      <c r="QWW75" s="43"/>
      <c r="QWX75" s="42"/>
      <c r="QWY75" s="43"/>
      <c r="QWZ75" s="42"/>
      <c r="QXA75" s="43"/>
      <c r="QXB75" s="42"/>
      <c r="QXC75" s="43"/>
      <c r="QXD75" s="42"/>
      <c r="QXE75" s="43"/>
      <c r="QXF75" s="42"/>
      <c r="QXG75" s="43"/>
      <c r="QXH75" s="42"/>
      <c r="QXI75" s="43"/>
      <c r="QXJ75" s="42"/>
      <c r="QXK75" s="43"/>
      <c r="QXL75" s="42"/>
      <c r="QXM75" s="43"/>
      <c r="QXN75" s="42"/>
      <c r="QXO75" s="43"/>
      <c r="QXP75" s="42"/>
      <c r="QXQ75" s="43"/>
      <c r="QXR75" s="42"/>
      <c r="QXS75" s="43"/>
      <c r="QXT75" s="42"/>
      <c r="QXU75" s="43"/>
      <c r="QXV75" s="42"/>
      <c r="QXW75" s="43"/>
      <c r="QXX75" s="42"/>
      <c r="QXY75" s="43"/>
      <c r="QXZ75" s="42"/>
      <c r="QYA75" s="43"/>
      <c r="QYB75" s="42"/>
      <c r="QYC75" s="43"/>
      <c r="QYD75" s="42"/>
      <c r="QYE75" s="43"/>
      <c r="QYF75" s="42"/>
      <c r="QYG75" s="43"/>
      <c r="QYH75" s="42"/>
      <c r="QYI75" s="43"/>
      <c r="QYJ75" s="42"/>
      <c r="QYK75" s="43"/>
      <c r="QYL75" s="42"/>
      <c r="QYM75" s="43"/>
      <c r="QYN75" s="42"/>
      <c r="QYO75" s="43"/>
      <c r="QYP75" s="42"/>
      <c r="QYQ75" s="43"/>
      <c r="QYR75" s="42"/>
      <c r="QYS75" s="43"/>
      <c r="QYT75" s="42"/>
      <c r="QYU75" s="43"/>
      <c r="QYV75" s="42"/>
      <c r="QYW75" s="43"/>
      <c r="QYX75" s="42"/>
      <c r="QYY75" s="43"/>
      <c r="QYZ75" s="42"/>
      <c r="QZA75" s="43"/>
      <c r="QZB75" s="42"/>
      <c r="QZC75" s="43"/>
      <c r="QZD75" s="42"/>
      <c r="QZE75" s="43"/>
      <c r="QZF75" s="42"/>
      <c r="QZG75" s="43"/>
      <c r="QZH75" s="42"/>
      <c r="QZI75" s="43"/>
      <c r="QZJ75" s="42"/>
      <c r="QZK75" s="43"/>
      <c r="QZL75" s="42"/>
      <c r="QZM75" s="43"/>
      <c r="QZN75" s="42"/>
      <c r="QZO75" s="43"/>
      <c r="QZP75" s="42"/>
      <c r="QZQ75" s="43"/>
      <c r="QZR75" s="42"/>
      <c r="QZS75" s="43"/>
      <c r="QZT75" s="42"/>
      <c r="QZU75" s="43"/>
      <c r="QZV75" s="42"/>
      <c r="QZW75" s="43"/>
      <c r="QZX75" s="42"/>
      <c r="QZY75" s="43"/>
      <c r="QZZ75" s="42"/>
      <c r="RAA75" s="43"/>
      <c r="RAB75" s="42"/>
      <c r="RAC75" s="43"/>
      <c r="RAD75" s="42"/>
      <c r="RAE75" s="43"/>
      <c r="RAF75" s="42"/>
      <c r="RAG75" s="43"/>
      <c r="RAH75" s="42"/>
      <c r="RAI75" s="43"/>
      <c r="RAJ75" s="42"/>
      <c r="RAK75" s="43"/>
      <c r="RAL75" s="42"/>
      <c r="RAM75" s="43"/>
      <c r="RAN75" s="42"/>
      <c r="RAO75" s="43"/>
      <c r="RAP75" s="42"/>
      <c r="RAQ75" s="43"/>
      <c r="RAR75" s="42"/>
      <c r="RAS75" s="43"/>
      <c r="RAT75" s="42"/>
      <c r="RAU75" s="43"/>
      <c r="RAV75" s="42"/>
      <c r="RAW75" s="43"/>
      <c r="RAX75" s="42"/>
      <c r="RAY75" s="43"/>
      <c r="RAZ75" s="42"/>
      <c r="RBA75" s="43"/>
      <c r="RBB75" s="42"/>
      <c r="RBC75" s="43"/>
      <c r="RBD75" s="42"/>
      <c r="RBE75" s="43"/>
      <c r="RBF75" s="42"/>
      <c r="RBG75" s="43"/>
      <c r="RBH75" s="42"/>
      <c r="RBI75" s="43"/>
      <c r="RBJ75" s="42"/>
      <c r="RBK75" s="43"/>
      <c r="RBL75" s="42"/>
      <c r="RBM75" s="43"/>
      <c r="RBN75" s="42"/>
      <c r="RBO75" s="43"/>
      <c r="RBP75" s="42"/>
      <c r="RBQ75" s="43"/>
      <c r="RBR75" s="42"/>
      <c r="RBS75" s="43"/>
      <c r="RBT75" s="42"/>
      <c r="RBU75" s="43"/>
      <c r="RBV75" s="42"/>
      <c r="RBW75" s="43"/>
      <c r="RBX75" s="42"/>
      <c r="RBY75" s="43"/>
      <c r="RBZ75" s="42"/>
      <c r="RCA75" s="43"/>
      <c r="RCB75" s="42"/>
      <c r="RCC75" s="43"/>
      <c r="RCD75" s="42"/>
      <c r="RCE75" s="43"/>
      <c r="RCF75" s="42"/>
      <c r="RCG75" s="43"/>
      <c r="RCH75" s="42"/>
      <c r="RCI75" s="43"/>
      <c r="RCJ75" s="42"/>
      <c r="RCK75" s="43"/>
      <c r="RCL75" s="42"/>
      <c r="RCM75" s="43"/>
      <c r="RCN75" s="42"/>
      <c r="RCO75" s="43"/>
      <c r="RCP75" s="42"/>
      <c r="RCQ75" s="43"/>
      <c r="RCR75" s="42"/>
      <c r="RCS75" s="43"/>
      <c r="RCT75" s="42"/>
      <c r="RCU75" s="43"/>
      <c r="RCV75" s="42"/>
      <c r="RCW75" s="43"/>
      <c r="RCX75" s="42"/>
      <c r="RCY75" s="43"/>
      <c r="RCZ75" s="42"/>
      <c r="RDA75" s="43"/>
      <c r="RDB75" s="42"/>
      <c r="RDC75" s="43"/>
      <c r="RDD75" s="42"/>
      <c r="RDE75" s="43"/>
      <c r="RDF75" s="42"/>
      <c r="RDG75" s="43"/>
      <c r="RDH75" s="42"/>
      <c r="RDI75" s="43"/>
      <c r="RDJ75" s="42"/>
      <c r="RDK75" s="43"/>
      <c r="RDL75" s="42"/>
      <c r="RDM75" s="43"/>
      <c r="RDN75" s="42"/>
      <c r="RDO75" s="43"/>
      <c r="RDP75" s="42"/>
      <c r="RDQ75" s="43"/>
      <c r="RDR75" s="42"/>
      <c r="RDS75" s="43"/>
      <c r="RDT75" s="42"/>
      <c r="RDU75" s="43"/>
      <c r="RDV75" s="42"/>
      <c r="RDW75" s="43"/>
      <c r="RDX75" s="42"/>
      <c r="RDY75" s="43"/>
      <c r="RDZ75" s="42"/>
      <c r="REA75" s="43"/>
      <c r="REB75" s="42"/>
      <c r="REC75" s="43"/>
      <c r="RED75" s="42"/>
      <c r="REE75" s="43"/>
      <c r="REF75" s="42"/>
      <c r="REG75" s="43"/>
      <c r="REH75" s="42"/>
      <c r="REI75" s="43"/>
      <c r="REJ75" s="42"/>
      <c r="REK75" s="43"/>
      <c r="REL75" s="42"/>
      <c r="REM75" s="43"/>
      <c r="REN75" s="42"/>
      <c r="REO75" s="43"/>
      <c r="REP75" s="42"/>
      <c r="REQ75" s="43"/>
      <c r="RER75" s="42"/>
      <c r="RES75" s="43"/>
      <c r="RET75" s="42"/>
      <c r="REU75" s="43"/>
      <c r="REV75" s="42"/>
      <c r="REW75" s="43"/>
      <c r="REX75" s="42"/>
      <c r="REY75" s="43"/>
      <c r="REZ75" s="42"/>
      <c r="RFA75" s="43"/>
      <c r="RFB75" s="42"/>
      <c r="RFC75" s="43"/>
      <c r="RFD75" s="42"/>
      <c r="RFE75" s="43"/>
      <c r="RFF75" s="42"/>
      <c r="RFG75" s="43"/>
      <c r="RFH75" s="42"/>
      <c r="RFI75" s="43"/>
      <c r="RFJ75" s="42"/>
      <c r="RFK75" s="43"/>
      <c r="RFL75" s="42"/>
      <c r="RFM75" s="43"/>
      <c r="RFN75" s="42"/>
      <c r="RFO75" s="43"/>
      <c r="RFP75" s="42"/>
      <c r="RFQ75" s="43"/>
      <c r="RFR75" s="42"/>
      <c r="RFS75" s="43"/>
      <c r="RFT75" s="42"/>
      <c r="RFU75" s="43"/>
      <c r="RFV75" s="42"/>
      <c r="RFW75" s="43"/>
      <c r="RFX75" s="42"/>
      <c r="RFY75" s="43"/>
      <c r="RFZ75" s="42"/>
      <c r="RGA75" s="43"/>
      <c r="RGB75" s="42"/>
      <c r="RGC75" s="43"/>
      <c r="RGD75" s="42"/>
      <c r="RGE75" s="43"/>
      <c r="RGF75" s="42"/>
      <c r="RGG75" s="43"/>
      <c r="RGH75" s="42"/>
      <c r="RGI75" s="43"/>
      <c r="RGJ75" s="42"/>
      <c r="RGK75" s="43"/>
      <c r="RGL75" s="42"/>
      <c r="RGM75" s="43"/>
      <c r="RGN75" s="42"/>
      <c r="RGO75" s="43"/>
      <c r="RGP75" s="42"/>
      <c r="RGQ75" s="43"/>
      <c r="RGR75" s="42"/>
      <c r="RGS75" s="43"/>
      <c r="RGT75" s="42"/>
      <c r="RGU75" s="43"/>
      <c r="RGV75" s="42"/>
      <c r="RGW75" s="43"/>
      <c r="RGX75" s="42"/>
      <c r="RGY75" s="43"/>
      <c r="RGZ75" s="42"/>
      <c r="RHA75" s="43"/>
      <c r="RHB75" s="42"/>
      <c r="RHC75" s="43"/>
      <c r="RHD75" s="42"/>
      <c r="RHE75" s="43"/>
      <c r="RHF75" s="42"/>
      <c r="RHG75" s="43"/>
      <c r="RHH75" s="42"/>
      <c r="RHI75" s="43"/>
      <c r="RHJ75" s="42"/>
      <c r="RHK75" s="43"/>
      <c r="RHL75" s="42"/>
      <c r="RHM75" s="43"/>
      <c r="RHN75" s="42"/>
      <c r="RHO75" s="43"/>
      <c r="RHP75" s="42"/>
      <c r="RHQ75" s="43"/>
      <c r="RHR75" s="42"/>
      <c r="RHS75" s="43"/>
      <c r="RHT75" s="42"/>
      <c r="RHU75" s="43"/>
      <c r="RHV75" s="42"/>
      <c r="RHW75" s="43"/>
      <c r="RHX75" s="42"/>
      <c r="RHY75" s="43"/>
      <c r="RHZ75" s="42"/>
      <c r="RIA75" s="43"/>
      <c r="RIB75" s="42"/>
      <c r="RIC75" s="43"/>
      <c r="RID75" s="42"/>
      <c r="RIE75" s="43"/>
      <c r="RIF75" s="42"/>
      <c r="RIG75" s="43"/>
      <c r="RIH75" s="42"/>
      <c r="RII75" s="43"/>
      <c r="RIJ75" s="42"/>
      <c r="RIK75" s="43"/>
      <c r="RIL75" s="42"/>
      <c r="RIM75" s="43"/>
      <c r="RIN75" s="42"/>
      <c r="RIO75" s="43"/>
      <c r="RIP75" s="42"/>
      <c r="RIQ75" s="43"/>
      <c r="RIR75" s="42"/>
      <c r="RIS75" s="43"/>
      <c r="RIT75" s="42"/>
      <c r="RIU75" s="43"/>
      <c r="RIV75" s="42"/>
      <c r="RIW75" s="43"/>
      <c r="RIX75" s="42"/>
      <c r="RIY75" s="43"/>
      <c r="RIZ75" s="42"/>
      <c r="RJA75" s="43"/>
      <c r="RJB75" s="42"/>
      <c r="RJC75" s="43"/>
      <c r="RJD75" s="42"/>
      <c r="RJE75" s="43"/>
      <c r="RJF75" s="42"/>
      <c r="RJG75" s="43"/>
      <c r="RJH75" s="42"/>
      <c r="RJI75" s="43"/>
      <c r="RJJ75" s="42"/>
      <c r="RJK75" s="43"/>
      <c r="RJL75" s="42"/>
      <c r="RJM75" s="43"/>
      <c r="RJN75" s="42"/>
      <c r="RJO75" s="43"/>
      <c r="RJP75" s="42"/>
      <c r="RJQ75" s="43"/>
      <c r="RJR75" s="42"/>
      <c r="RJS75" s="43"/>
      <c r="RJT75" s="42"/>
      <c r="RJU75" s="43"/>
      <c r="RJV75" s="42"/>
      <c r="RJW75" s="43"/>
      <c r="RJX75" s="42"/>
      <c r="RJY75" s="43"/>
      <c r="RJZ75" s="42"/>
      <c r="RKA75" s="43"/>
      <c r="RKB75" s="42"/>
      <c r="RKC75" s="43"/>
      <c r="RKD75" s="42"/>
      <c r="RKE75" s="43"/>
      <c r="RKF75" s="42"/>
      <c r="RKG75" s="43"/>
      <c r="RKH75" s="42"/>
      <c r="RKI75" s="43"/>
      <c r="RKJ75" s="42"/>
      <c r="RKK75" s="43"/>
      <c r="RKL75" s="42"/>
      <c r="RKM75" s="43"/>
      <c r="RKN75" s="42"/>
      <c r="RKO75" s="43"/>
      <c r="RKP75" s="42"/>
      <c r="RKQ75" s="43"/>
      <c r="RKR75" s="42"/>
      <c r="RKS75" s="43"/>
      <c r="RKT75" s="42"/>
      <c r="RKU75" s="43"/>
      <c r="RKV75" s="42"/>
      <c r="RKW75" s="43"/>
      <c r="RKX75" s="42"/>
      <c r="RKY75" s="43"/>
      <c r="RKZ75" s="42"/>
      <c r="RLA75" s="43"/>
      <c r="RLB75" s="42"/>
      <c r="RLC75" s="43"/>
      <c r="RLD75" s="42"/>
      <c r="RLE75" s="43"/>
      <c r="RLF75" s="42"/>
      <c r="RLG75" s="43"/>
      <c r="RLH75" s="42"/>
      <c r="RLI75" s="43"/>
      <c r="RLJ75" s="42"/>
      <c r="RLK75" s="43"/>
      <c r="RLL75" s="42"/>
      <c r="RLM75" s="43"/>
      <c r="RLN75" s="42"/>
      <c r="RLO75" s="43"/>
      <c r="RLP75" s="42"/>
      <c r="RLQ75" s="43"/>
      <c r="RLR75" s="42"/>
      <c r="RLS75" s="43"/>
      <c r="RLT75" s="42"/>
      <c r="RLU75" s="43"/>
      <c r="RLV75" s="42"/>
      <c r="RLW75" s="43"/>
      <c r="RLX75" s="42"/>
      <c r="RLY75" s="43"/>
      <c r="RLZ75" s="42"/>
      <c r="RMA75" s="43"/>
      <c r="RMB75" s="42"/>
      <c r="RMC75" s="43"/>
      <c r="RMD75" s="42"/>
      <c r="RME75" s="43"/>
      <c r="RMF75" s="42"/>
      <c r="RMG75" s="43"/>
      <c r="RMH75" s="42"/>
      <c r="RMI75" s="43"/>
      <c r="RMJ75" s="42"/>
      <c r="RMK75" s="43"/>
      <c r="RML75" s="42"/>
      <c r="RMM75" s="43"/>
      <c r="RMN75" s="42"/>
      <c r="RMO75" s="43"/>
      <c r="RMP75" s="42"/>
      <c r="RMQ75" s="43"/>
      <c r="RMR75" s="42"/>
      <c r="RMS75" s="43"/>
      <c r="RMT75" s="42"/>
      <c r="RMU75" s="43"/>
      <c r="RMV75" s="42"/>
      <c r="RMW75" s="43"/>
      <c r="RMX75" s="42"/>
      <c r="RMY75" s="43"/>
      <c r="RMZ75" s="42"/>
      <c r="RNA75" s="43"/>
      <c r="RNB75" s="42"/>
      <c r="RNC75" s="43"/>
      <c r="RND75" s="42"/>
      <c r="RNE75" s="43"/>
      <c r="RNF75" s="42"/>
      <c r="RNG75" s="43"/>
      <c r="RNH75" s="42"/>
      <c r="RNI75" s="43"/>
      <c r="RNJ75" s="42"/>
      <c r="RNK75" s="43"/>
      <c r="RNL75" s="42"/>
      <c r="RNM75" s="43"/>
      <c r="RNN75" s="42"/>
      <c r="RNO75" s="43"/>
      <c r="RNP75" s="42"/>
      <c r="RNQ75" s="43"/>
      <c r="RNR75" s="42"/>
      <c r="RNS75" s="43"/>
      <c r="RNT75" s="42"/>
      <c r="RNU75" s="43"/>
      <c r="RNV75" s="42"/>
      <c r="RNW75" s="43"/>
      <c r="RNX75" s="42"/>
      <c r="RNY75" s="43"/>
      <c r="RNZ75" s="42"/>
      <c r="ROA75" s="43"/>
      <c r="ROB75" s="42"/>
      <c r="ROC75" s="43"/>
      <c r="ROD75" s="42"/>
      <c r="ROE75" s="43"/>
      <c r="ROF75" s="42"/>
      <c r="ROG75" s="43"/>
      <c r="ROH75" s="42"/>
      <c r="ROI75" s="43"/>
      <c r="ROJ75" s="42"/>
      <c r="ROK75" s="43"/>
      <c r="ROL75" s="42"/>
      <c r="ROM75" s="43"/>
      <c r="RON75" s="42"/>
      <c r="ROO75" s="43"/>
      <c r="ROP75" s="42"/>
      <c r="ROQ75" s="43"/>
      <c r="ROR75" s="42"/>
      <c r="ROS75" s="43"/>
      <c r="ROT75" s="42"/>
      <c r="ROU75" s="43"/>
      <c r="ROV75" s="42"/>
      <c r="ROW75" s="43"/>
      <c r="ROX75" s="42"/>
      <c r="ROY75" s="43"/>
      <c r="ROZ75" s="42"/>
      <c r="RPA75" s="43"/>
      <c r="RPB75" s="42"/>
      <c r="RPC75" s="43"/>
      <c r="RPD75" s="42"/>
      <c r="RPE75" s="43"/>
      <c r="RPF75" s="42"/>
      <c r="RPG75" s="43"/>
      <c r="RPH75" s="42"/>
      <c r="RPI75" s="43"/>
      <c r="RPJ75" s="42"/>
      <c r="RPK75" s="43"/>
      <c r="RPL75" s="42"/>
      <c r="RPM75" s="43"/>
      <c r="RPN75" s="42"/>
      <c r="RPO75" s="43"/>
      <c r="RPP75" s="42"/>
      <c r="RPQ75" s="43"/>
      <c r="RPR75" s="42"/>
      <c r="RPS75" s="43"/>
      <c r="RPT75" s="42"/>
      <c r="RPU75" s="43"/>
      <c r="RPV75" s="42"/>
      <c r="RPW75" s="43"/>
      <c r="RPX75" s="42"/>
      <c r="RPY75" s="43"/>
      <c r="RPZ75" s="42"/>
      <c r="RQA75" s="43"/>
      <c r="RQB75" s="42"/>
      <c r="RQC75" s="43"/>
      <c r="RQD75" s="42"/>
      <c r="RQE75" s="43"/>
      <c r="RQF75" s="42"/>
      <c r="RQG75" s="43"/>
      <c r="RQH75" s="42"/>
      <c r="RQI75" s="43"/>
      <c r="RQJ75" s="42"/>
      <c r="RQK75" s="43"/>
      <c r="RQL75" s="42"/>
      <c r="RQM75" s="43"/>
      <c r="RQN75" s="42"/>
      <c r="RQO75" s="43"/>
      <c r="RQP75" s="42"/>
      <c r="RQQ75" s="43"/>
      <c r="RQR75" s="42"/>
      <c r="RQS75" s="43"/>
      <c r="RQT75" s="42"/>
      <c r="RQU75" s="43"/>
      <c r="RQV75" s="42"/>
      <c r="RQW75" s="43"/>
      <c r="RQX75" s="42"/>
      <c r="RQY75" s="43"/>
      <c r="RQZ75" s="42"/>
      <c r="RRA75" s="43"/>
      <c r="RRB75" s="42"/>
      <c r="RRC75" s="43"/>
      <c r="RRD75" s="42"/>
      <c r="RRE75" s="43"/>
      <c r="RRF75" s="42"/>
      <c r="RRG75" s="43"/>
      <c r="RRH75" s="42"/>
      <c r="RRI75" s="43"/>
      <c r="RRJ75" s="42"/>
      <c r="RRK75" s="43"/>
      <c r="RRL75" s="42"/>
      <c r="RRM75" s="43"/>
      <c r="RRN75" s="42"/>
      <c r="RRO75" s="43"/>
      <c r="RRP75" s="42"/>
      <c r="RRQ75" s="43"/>
      <c r="RRR75" s="42"/>
      <c r="RRS75" s="43"/>
      <c r="RRT75" s="42"/>
      <c r="RRU75" s="43"/>
      <c r="RRV75" s="42"/>
      <c r="RRW75" s="43"/>
      <c r="RRX75" s="42"/>
      <c r="RRY75" s="43"/>
      <c r="RRZ75" s="42"/>
      <c r="RSA75" s="43"/>
      <c r="RSB75" s="42"/>
      <c r="RSC75" s="43"/>
      <c r="RSD75" s="42"/>
      <c r="RSE75" s="43"/>
      <c r="RSF75" s="42"/>
      <c r="RSG75" s="43"/>
      <c r="RSH75" s="42"/>
      <c r="RSI75" s="43"/>
      <c r="RSJ75" s="42"/>
      <c r="RSK75" s="43"/>
      <c r="RSL75" s="42"/>
      <c r="RSM75" s="43"/>
      <c r="RSN75" s="42"/>
      <c r="RSO75" s="43"/>
      <c r="RSP75" s="42"/>
      <c r="RSQ75" s="43"/>
      <c r="RSR75" s="42"/>
      <c r="RSS75" s="43"/>
      <c r="RST75" s="42"/>
      <c r="RSU75" s="43"/>
      <c r="RSV75" s="42"/>
      <c r="RSW75" s="43"/>
      <c r="RSX75" s="42"/>
      <c r="RSY75" s="43"/>
      <c r="RSZ75" s="42"/>
      <c r="RTA75" s="43"/>
      <c r="RTB75" s="42"/>
      <c r="RTC75" s="43"/>
      <c r="RTD75" s="42"/>
      <c r="RTE75" s="43"/>
      <c r="RTF75" s="42"/>
      <c r="RTG75" s="43"/>
      <c r="RTH75" s="42"/>
      <c r="RTI75" s="43"/>
      <c r="RTJ75" s="42"/>
      <c r="RTK75" s="43"/>
      <c r="RTL75" s="42"/>
      <c r="RTM75" s="43"/>
      <c r="RTN75" s="42"/>
      <c r="RTO75" s="43"/>
      <c r="RTP75" s="42"/>
      <c r="RTQ75" s="43"/>
      <c r="RTR75" s="42"/>
      <c r="RTS75" s="43"/>
      <c r="RTT75" s="42"/>
      <c r="RTU75" s="43"/>
      <c r="RTV75" s="42"/>
      <c r="RTW75" s="43"/>
      <c r="RTX75" s="42"/>
      <c r="RTY75" s="43"/>
      <c r="RTZ75" s="42"/>
      <c r="RUA75" s="43"/>
      <c r="RUB75" s="42"/>
      <c r="RUC75" s="43"/>
      <c r="RUD75" s="42"/>
      <c r="RUE75" s="43"/>
      <c r="RUF75" s="42"/>
      <c r="RUG75" s="43"/>
      <c r="RUH75" s="42"/>
      <c r="RUI75" s="43"/>
      <c r="RUJ75" s="42"/>
      <c r="RUK75" s="43"/>
      <c r="RUL75" s="42"/>
      <c r="RUM75" s="43"/>
      <c r="RUN75" s="42"/>
      <c r="RUO75" s="43"/>
      <c r="RUP75" s="42"/>
      <c r="RUQ75" s="43"/>
      <c r="RUR75" s="42"/>
      <c r="RUS75" s="43"/>
      <c r="RUT75" s="42"/>
      <c r="RUU75" s="43"/>
      <c r="RUV75" s="42"/>
      <c r="RUW75" s="43"/>
      <c r="RUX75" s="42"/>
      <c r="RUY75" s="43"/>
      <c r="RUZ75" s="42"/>
      <c r="RVA75" s="43"/>
      <c r="RVB75" s="42"/>
      <c r="RVC75" s="43"/>
      <c r="RVD75" s="42"/>
      <c r="RVE75" s="43"/>
      <c r="RVF75" s="42"/>
      <c r="RVG75" s="43"/>
      <c r="RVH75" s="42"/>
      <c r="RVI75" s="43"/>
      <c r="RVJ75" s="42"/>
      <c r="RVK75" s="43"/>
      <c r="RVL75" s="42"/>
      <c r="RVM75" s="43"/>
      <c r="RVN75" s="42"/>
      <c r="RVO75" s="43"/>
      <c r="RVP75" s="42"/>
      <c r="RVQ75" s="43"/>
      <c r="RVR75" s="42"/>
      <c r="RVS75" s="43"/>
      <c r="RVT75" s="42"/>
      <c r="RVU75" s="43"/>
      <c r="RVV75" s="42"/>
      <c r="RVW75" s="43"/>
      <c r="RVX75" s="42"/>
      <c r="RVY75" s="43"/>
      <c r="RVZ75" s="42"/>
      <c r="RWA75" s="43"/>
      <c r="RWB75" s="42"/>
      <c r="RWC75" s="43"/>
      <c r="RWD75" s="42"/>
      <c r="RWE75" s="43"/>
      <c r="RWF75" s="42"/>
      <c r="RWG75" s="43"/>
      <c r="RWH75" s="42"/>
      <c r="RWI75" s="43"/>
      <c r="RWJ75" s="42"/>
      <c r="RWK75" s="43"/>
      <c r="RWL75" s="42"/>
      <c r="RWM75" s="43"/>
      <c r="RWN75" s="42"/>
      <c r="RWO75" s="43"/>
      <c r="RWP75" s="42"/>
      <c r="RWQ75" s="43"/>
      <c r="RWR75" s="42"/>
      <c r="RWS75" s="43"/>
      <c r="RWT75" s="42"/>
      <c r="RWU75" s="43"/>
      <c r="RWV75" s="42"/>
      <c r="RWW75" s="43"/>
      <c r="RWX75" s="42"/>
      <c r="RWY75" s="43"/>
      <c r="RWZ75" s="42"/>
      <c r="RXA75" s="43"/>
      <c r="RXB75" s="42"/>
      <c r="RXC75" s="43"/>
      <c r="RXD75" s="42"/>
      <c r="RXE75" s="43"/>
      <c r="RXF75" s="42"/>
      <c r="RXG75" s="43"/>
      <c r="RXH75" s="42"/>
      <c r="RXI75" s="43"/>
      <c r="RXJ75" s="42"/>
      <c r="RXK75" s="43"/>
      <c r="RXL75" s="42"/>
      <c r="RXM75" s="43"/>
      <c r="RXN75" s="42"/>
      <c r="RXO75" s="43"/>
      <c r="RXP75" s="42"/>
      <c r="RXQ75" s="43"/>
      <c r="RXR75" s="42"/>
      <c r="RXS75" s="43"/>
      <c r="RXT75" s="42"/>
      <c r="RXU75" s="43"/>
      <c r="RXV75" s="42"/>
      <c r="RXW75" s="43"/>
      <c r="RXX75" s="42"/>
      <c r="RXY75" s="43"/>
      <c r="RXZ75" s="42"/>
      <c r="RYA75" s="43"/>
      <c r="RYB75" s="42"/>
      <c r="RYC75" s="43"/>
      <c r="RYD75" s="42"/>
      <c r="RYE75" s="43"/>
      <c r="RYF75" s="42"/>
      <c r="RYG75" s="43"/>
      <c r="RYH75" s="42"/>
      <c r="RYI75" s="43"/>
      <c r="RYJ75" s="42"/>
      <c r="RYK75" s="43"/>
      <c r="RYL75" s="42"/>
      <c r="RYM75" s="43"/>
      <c r="RYN75" s="42"/>
      <c r="RYO75" s="43"/>
      <c r="RYP75" s="42"/>
      <c r="RYQ75" s="43"/>
      <c r="RYR75" s="42"/>
      <c r="RYS75" s="43"/>
      <c r="RYT75" s="42"/>
      <c r="RYU75" s="43"/>
      <c r="RYV75" s="42"/>
      <c r="RYW75" s="43"/>
      <c r="RYX75" s="42"/>
      <c r="RYY75" s="43"/>
      <c r="RYZ75" s="42"/>
      <c r="RZA75" s="43"/>
      <c r="RZB75" s="42"/>
      <c r="RZC75" s="43"/>
      <c r="RZD75" s="42"/>
      <c r="RZE75" s="43"/>
      <c r="RZF75" s="42"/>
      <c r="RZG75" s="43"/>
      <c r="RZH75" s="42"/>
      <c r="RZI75" s="43"/>
      <c r="RZJ75" s="42"/>
      <c r="RZK75" s="43"/>
      <c r="RZL75" s="42"/>
      <c r="RZM75" s="43"/>
      <c r="RZN75" s="42"/>
      <c r="RZO75" s="43"/>
      <c r="RZP75" s="42"/>
      <c r="RZQ75" s="43"/>
      <c r="RZR75" s="42"/>
      <c r="RZS75" s="43"/>
      <c r="RZT75" s="42"/>
      <c r="RZU75" s="43"/>
      <c r="RZV75" s="42"/>
      <c r="RZW75" s="43"/>
      <c r="RZX75" s="42"/>
      <c r="RZY75" s="43"/>
      <c r="RZZ75" s="42"/>
      <c r="SAA75" s="43"/>
      <c r="SAB75" s="42"/>
      <c r="SAC75" s="43"/>
      <c r="SAD75" s="42"/>
      <c r="SAE75" s="43"/>
      <c r="SAF75" s="42"/>
      <c r="SAG75" s="43"/>
      <c r="SAH75" s="42"/>
      <c r="SAI75" s="43"/>
      <c r="SAJ75" s="42"/>
      <c r="SAK75" s="43"/>
      <c r="SAL75" s="42"/>
      <c r="SAM75" s="43"/>
      <c r="SAN75" s="42"/>
      <c r="SAO75" s="43"/>
      <c r="SAP75" s="42"/>
      <c r="SAQ75" s="43"/>
      <c r="SAR75" s="42"/>
      <c r="SAS75" s="43"/>
      <c r="SAT75" s="42"/>
      <c r="SAU75" s="43"/>
      <c r="SAV75" s="42"/>
      <c r="SAW75" s="43"/>
      <c r="SAX75" s="42"/>
      <c r="SAY75" s="43"/>
      <c r="SAZ75" s="42"/>
      <c r="SBA75" s="43"/>
      <c r="SBB75" s="42"/>
      <c r="SBC75" s="43"/>
      <c r="SBD75" s="42"/>
      <c r="SBE75" s="43"/>
      <c r="SBF75" s="42"/>
      <c r="SBG75" s="43"/>
      <c r="SBH75" s="42"/>
      <c r="SBI75" s="43"/>
      <c r="SBJ75" s="42"/>
      <c r="SBK75" s="43"/>
      <c r="SBL75" s="42"/>
      <c r="SBM75" s="43"/>
      <c r="SBN75" s="42"/>
      <c r="SBO75" s="43"/>
      <c r="SBP75" s="42"/>
      <c r="SBQ75" s="43"/>
      <c r="SBR75" s="42"/>
      <c r="SBS75" s="43"/>
      <c r="SBT75" s="42"/>
      <c r="SBU75" s="43"/>
      <c r="SBV75" s="42"/>
      <c r="SBW75" s="43"/>
      <c r="SBX75" s="42"/>
      <c r="SBY75" s="43"/>
      <c r="SBZ75" s="42"/>
      <c r="SCA75" s="43"/>
      <c r="SCB75" s="42"/>
      <c r="SCC75" s="43"/>
      <c r="SCD75" s="42"/>
      <c r="SCE75" s="43"/>
      <c r="SCF75" s="42"/>
      <c r="SCG75" s="43"/>
      <c r="SCH75" s="42"/>
      <c r="SCI75" s="43"/>
      <c r="SCJ75" s="42"/>
      <c r="SCK75" s="43"/>
      <c r="SCL75" s="42"/>
      <c r="SCM75" s="43"/>
      <c r="SCN75" s="42"/>
      <c r="SCO75" s="43"/>
      <c r="SCP75" s="42"/>
      <c r="SCQ75" s="43"/>
      <c r="SCR75" s="42"/>
      <c r="SCS75" s="43"/>
      <c r="SCT75" s="42"/>
      <c r="SCU75" s="43"/>
      <c r="SCV75" s="42"/>
      <c r="SCW75" s="43"/>
      <c r="SCX75" s="42"/>
      <c r="SCY75" s="43"/>
      <c r="SCZ75" s="42"/>
      <c r="SDA75" s="43"/>
      <c r="SDB75" s="42"/>
      <c r="SDC75" s="43"/>
      <c r="SDD75" s="42"/>
      <c r="SDE75" s="43"/>
      <c r="SDF75" s="42"/>
      <c r="SDG75" s="43"/>
      <c r="SDH75" s="42"/>
      <c r="SDI75" s="43"/>
      <c r="SDJ75" s="42"/>
      <c r="SDK75" s="43"/>
      <c r="SDL75" s="42"/>
      <c r="SDM75" s="43"/>
      <c r="SDN75" s="42"/>
      <c r="SDO75" s="43"/>
      <c r="SDP75" s="42"/>
      <c r="SDQ75" s="43"/>
      <c r="SDR75" s="42"/>
      <c r="SDS75" s="43"/>
      <c r="SDT75" s="42"/>
      <c r="SDU75" s="43"/>
      <c r="SDV75" s="42"/>
      <c r="SDW75" s="43"/>
      <c r="SDX75" s="42"/>
      <c r="SDY75" s="43"/>
      <c r="SDZ75" s="42"/>
      <c r="SEA75" s="43"/>
      <c r="SEB75" s="42"/>
      <c r="SEC75" s="43"/>
      <c r="SED75" s="42"/>
      <c r="SEE75" s="43"/>
      <c r="SEF75" s="42"/>
      <c r="SEG75" s="43"/>
      <c r="SEH75" s="42"/>
      <c r="SEI75" s="43"/>
      <c r="SEJ75" s="42"/>
      <c r="SEK75" s="43"/>
      <c r="SEL75" s="42"/>
      <c r="SEM75" s="43"/>
      <c r="SEN75" s="42"/>
      <c r="SEO75" s="43"/>
      <c r="SEP75" s="42"/>
      <c r="SEQ75" s="43"/>
      <c r="SER75" s="42"/>
      <c r="SES75" s="43"/>
      <c r="SET75" s="42"/>
      <c r="SEU75" s="43"/>
      <c r="SEV75" s="42"/>
      <c r="SEW75" s="43"/>
      <c r="SEX75" s="42"/>
      <c r="SEY75" s="43"/>
      <c r="SEZ75" s="42"/>
      <c r="SFA75" s="43"/>
      <c r="SFB75" s="42"/>
      <c r="SFC75" s="43"/>
      <c r="SFD75" s="42"/>
      <c r="SFE75" s="43"/>
      <c r="SFF75" s="42"/>
      <c r="SFG75" s="43"/>
      <c r="SFH75" s="42"/>
      <c r="SFI75" s="43"/>
      <c r="SFJ75" s="42"/>
      <c r="SFK75" s="43"/>
      <c r="SFL75" s="42"/>
      <c r="SFM75" s="43"/>
      <c r="SFN75" s="42"/>
      <c r="SFO75" s="43"/>
      <c r="SFP75" s="42"/>
      <c r="SFQ75" s="43"/>
      <c r="SFR75" s="42"/>
      <c r="SFS75" s="43"/>
      <c r="SFT75" s="42"/>
      <c r="SFU75" s="43"/>
      <c r="SFV75" s="42"/>
      <c r="SFW75" s="43"/>
      <c r="SFX75" s="42"/>
      <c r="SFY75" s="43"/>
      <c r="SFZ75" s="42"/>
      <c r="SGA75" s="43"/>
      <c r="SGB75" s="42"/>
      <c r="SGC75" s="43"/>
      <c r="SGD75" s="42"/>
      <c r="SGE75" s="43"/>
      <c r="SGF75" s="42"/>
      <c r="SGG75" s="43"/>
      <c r="SGH75" s="42"/>
      <c r="SGI75" s="43"/>
      <c r="SGJ75" s="42"/>
      <c r="SGK75" s="43"/>
      <c r="SGL75" s="42"/>
      <c r="SGM75" s="43"/>
      <c r="SGN75" s="42"/>
      <c r="SGO75" s="43"/>
      <c r="SGP75" s="42"/>
      <c r="SGQ75" s="43"/>
      <c r="SGR75" s="42"/>
      <c r="SGS75" s="43"/>
      <c r="SGT75" s="42"/>
      <c r="SGU75" s="43"/>
      <c r="SGV75" s="42"/>
      <c r="SGW75" s="43"/>
      <c r="SGX75" s="42"/>
      <c r="SGY75" s="43"/>
      <c r="SGZ75" s="42"/>
      <c r="SHA75" s="43"/>
      <c r="SHB75" s="42"/>
      <c r="SHC75" s="43"/>
      <c r="SHD75" s="42"/>
      <c r="SHE75" s="43"/>
      <c r="SHF75" s="42"/>
      <c r="SHG75" s="43"/>
      <c r="SHH75" s="42"/>
      <c r="SHI75" s="43"/>
      <c r="SHJ75" s="42"/>
      <c r="SHK75" s="43"/>
      <c r="SHL75" s="42"/>
      <c r="SHM75" s="43"/>
      <c r="SHN75" s="42"/>
      <c r="SHO75" s="43"/>
      <c r="SHP75" s="42"/>
      <c r="SHQ75" s="43"/>
      <c r="SHR75" s="42"/>
      <c r="SHS75" s="43"/>
      <c r="SHT75" s="42"/>
      <c r="SHU75" s="43"/>
      <c r="SHV75" s="42"/>
      <c r="SHW75" s="43"/>
      <c r="SHX75" s="42"/>
      <c r="SHY75" s="43"/>
      <c r="SHZ75" s="42"/>
      <c r="SIA75" s="43"/>
      <c r="SIB75" s="42"/>
      <c r="SIC75" s="43"/>
      <c r="SID75" s="42"/>
      <c r="SIE75" s="43"/>
      <c r="SIF75" s="42"/>
      <c r="SIG75" s="43"/>
      <c r="SIH75" s="42"/>
      <c r="SII75" s="43"/>
      <c r="SIJ75" s="42"/>
      <c r="SIK75" s="43"/>
      <c r="SIL75" s="42"/>
      <c r="SIM75" s="43"/>
      <c r="SIN75" s="42"/>
      <c r="SIO75" s="43"/>
      <c r="SIP75" s="42"/>
      <c r="SIQ75" s="43"/>
      <c r="SIR75" s="42"/>
      <c r="SIS75" s="43"/>
      <c r="SIT75" s="42"/>
      <c r="SIU75" s="43"/>
      <c r="SIV75" s="42"/>
      <c r="SIW75" s="43"/>
      <c r="SIX75" s="42"/>
      <c r="SIY75" s="43"/>
      <c r="SIZ75" s="42"/>
      <c r="SJA75" s="43"/>
      <c r="SJB75" s="42"/>
      <c r="SJC75" s="43"/>
      <c r="SJD75" s="42"/>
      <c r="SJE75" s="43"/>
      <c r="SJF75" s="42"/>
      <c r="SJG75" s="43"/>
      <c r="SJH75" s="42"/>
      <c r="SJI75" s="43"/>
      <c r="SJJ75" s="42"/>
      <c r="SJK75" s="43"/>
      <c r="SJL75" s="42"/>
      <c r="SJM75" s="43"/>
      <c r="SJN75" s="42"/>
      <c r="SJO75" s="43"/>
      <c r="SJP75" s="42"/>
      <c r="SJQ75" s="43"/>
      <c r="SJR75" s="42"/>
      <c r="SJS75" s="43"/>
      <c r="SJT75" s="42"/>
      <c r="SJU75" s="43"/>
      <c r="SJV75" s="42"/>
      <c r="SJW75" s="43"/>
      <c r="SJX75" s="42"/>
      <c r="SJY75" s="43"/>
      <c r="SJZ75" s="42"/>
      <c r="SKA75" s="43"/>
      <c r="SKB75" s="42"/>
      <c r="SKC75" s="43"/>
      <c r="SKD75" s="42"/>
      <c r="SKE75" s="43"/>
      <c r="SKF75" s="42"/>
      <c r="SKG75" s="43"/>
      <c r="SKH75" s="42"/>
      <c r="SKI75" s="43"/>
      <c r="SKJ75" s="42"/>
      <c r="SKK75" s="43"/>
      <c r="SKL75" s="42"/>
      <c r="SKM75" s="43"/>
      <c r="SKN75" s="42"/>
      <c r="SKO75" s="43"/>
      <c r="SKP75" s="42"/>
      <c r="SKQ75" s="43"/>
      <c r="SKR75" s="42"/>
      <c r="SKS75" s="43"/>
      <c r="SKT75" s="42"/>
      <c r="SKU75" s="43"/>
      <c r="SKV75" s="42"/>
      <c r="SKW75" s="43"/>
      <c r="SKX75" s="42"/>
      <c r="SKY75" s="43"/>
      <c r="SKZ75" s="42"/>
      <c r="SLA75" s="43"/>
      <c r="SLB75" s="42"/>
      <c r="SLC75" s="43"/>
      <c r="SLD75" s="42"/>
      <c r="SLE75" s="43"/>
      <c r="SLF75" s="42"/>
      <c r="SLG75" s="43"/>
      <c r="SLH75" s="42"/>
      <c r="SLI75" s="43"/>
      <c r="SLJ75" s="42"/>
      <c r="SLK75" s="43"/>
      <c r="SLL75" s="42"/>
      <c r="SLM75" s="43"/>
      <c r="SLN75" s="42"/>
      <c r="SLO75" s="43"/>
      <c r="SLP75" s="42"/>
      <c r="SLQ75" s="43"/>
      <c r="SLR75" s="42"/>
      <c r="SLS75" s="43"/>
      <c r="SLT75" s="42"/>
      <c r="SLU75" s="43"/>
      <c r="SLV75" s="42"/>
      <c r="SLW75" s="43"/>
      <c r="SLX75" s="42"/>
      <c r="SLY75" s="43"/>
      <c r="SLZ75" s="42"/>
      <c r="SMA75" s="43"/>
      <c r="SMB75" s="42"/>
      <c r="SMC75" s="43"/>
      <c r="SMD75" s="42"/>
      <c r="SME75" s="43"/>
      <c r="SMF75" s="42"/>
      <c r="SMG75" s="43"/>
      <c r="SMH75" s="42"/>
      <c r="SMI75" s="43"/>
      <c r="SMJ75" s="42"/>
      <c r="SMK75" s="43"/>
      <c r="SML75" s="42"/>
      <c r="SMM75" s="43"/>
      <c r="SMN75" s="42"/>
      <c r="SMO75" s="43"/>
      <c r="SMP75" s="42"/>
      <c r="SMQ75" s="43"/>
      <c r="SMR75" s="42"/>
      <c r="SMS75" s="43"/>
      <c r="SMT75" s="42"/>
      <c r="SMU75" s="43"/>
      <c r="SMV75" s="42"/>
      <c r="SMW75" s="43"/>
      <c r="SMX75" s="42"/>
      <c r="SMY75" s="43"/>
      <c r="SMZ75" s="42"/>
      <c r="SNA75" s="43"/>
      <c r="SNB75" s="42"/>
      <c r="SNC75" s="43"/>
      <c r="SND75" s="42"/>
      <c r="SNE75" s="43"/>
      <c r="SNF75" s="42"/>
      <c r="SNG75" s="43"/>
      <c r="SNH75" s="42"/>
      <c r="SNI75" s="43"/>
      <c r="SNJ75" s="42"/>
      <c r="SNK75" s="43"/>
      <c r="SNL75" s="42"/>
      <c r="SNM75" s="43"/>
      <c r="SNN75" s="42"/>
      <c r="SNO75" s="43"/>
      <c r="SNP75" s="42"/>
      <c r="SNQ75" s="43"/>
      <c r="SNR75" s="42"/>
      <c r="SNS75" s="43"/>
      <c r="SNT75" s="42"/>
      <c r="SNU75" s="43"/>
      <c r="SNV75" s="42"/>
      <c r="SNW75" s="43"/>
      <c r="SNX75" s="42"/>
      <c r="SNY75" s="43"/>
      <c r="SNZ75" s="42"/>
      <c r="SOA75" s="43"/>
      <c r="SOB75" s="42"/>
      <c r="SOC75" s="43"/>
      <c r="SOD75" s="42"/>
      <c r="SOE75" s="43"/>
      <c r="SOF75" s="42"/>
      <c r="SOG75" s="43"/>
      <c r="SOH75" s="42"/>
      <c r="SOI75" s="43"/>
      <c r="SOJ75" s="42"/>
      <c r="SOK75" s="43"/>
      <c r="SOL75" s="42"/>
      <c r="SOM75" s="43"/>
      <c r="SON75" s="42"/>
      <c r="SOO75" s="43"/>
      <c r="SOP75" s="42"/>
      <c r="SOQ75" s="43"/>
      <c r="SOR75" s="42"/>
      <c r="SOS75" s="43"/>
      <c r="SOT75" s="42"/>
      <c r="SOU75" s="43"/>
      <c r="SOV75" s="42"/>
      <c r="SOW75" s="43"/>
      <c r="SOX75" s="42"/>
      <c r="SOY75" s="43"/>
      <c r="SOZ75" s="42"/>
      <c r="SPA75" s="43"/>
      <c r="SPB75" s="42"/>
      <c r="SPC75" s="43"/>
      <c r="SPD75" s="42"/>
      <c r="SPE75" s="43"/>
      <c r="SPF75" s="42"/>
      <c r="SPG75" s="43"/>
      <c r="SPH75" s="42"/>
      <c r="SPI75" s="43"/>
      <c r="SPJ75" s="42"/>
      <c r="SPK75" s="43"/>
      <c r="SPL75" s="42"/>
      <c r="SPM75" s="43"/>
      <c r="SPN75" s="42"/>
      <c r="SPO75" s="43"/>
      <c r="SPP75" s="42"/>
      <c r="SPQ75" s="43"/>
      <c r="SPR75" s="42"/>
      <c r="SPS75" s="43"/>
      <c r="SPT75" s="42"/>
      <c r="SPU75" s="43"/>
      <c r="SPV75" s="42"/>
      <c r="SPW75" s="43"/>
      <c r="SPX75" s="42"/>
      <c r="SPY75" s="43"/>
      <c r="SPZ75" s="42"/>
      <c r="SQA75" s="43"/>
      <c r="SQB75" s="42"/>
      <c r="SQC75" s="43"/>
      <c r="SQD75" s="42"/>
      <c r="SQE75" s="43"/>
      <c r="SQF75" s="42"/>
      <c r="SQG75" s="43"/>
      <c r="SQH75" s="42"/>
      <c r="SQI75" s="43"/>
      <c r="SQJ75" s="42"/>
      <c r="SQK75" s="43"/>
      <c r="SQL75" s="42"/>
      <c r="SQM75" s="43"/>
      <c r="SQN75" s="42"/>
      <c r="SQO75" s="43"/>
      <c r="SQP75" s="42"/>
      <c r="SQQ75" s="43"/>
      <c r="SQR75" s="42"/>
      <c r="SQS75" s="43"/>
      <c r="SQT75" s="42"/>
      <c r="SQU75" s="43"/>
      <c r="SQV75" s="42"/>
      <c r="SQW75" s="43"/>
      <c r="SQX75" s="42"/>
      <c r="SQY75" s="43"/>
      <c r="SQZ75" s="42"/>
      <c r="SRA75" s="43"/>
      <c r="SRB75" s="42"/>
      <c r="SRC75" s="43"/>
      <c r="SRD75" s="42"/>
      <c r="SRE75" s="43"/>
      <c r="SRF75" s="42"/>
      <c r="SRG75" s="43"/>
      <c r="SRH75" s="42"/>
      <c r="SRI75" s="43"/>
      <c r="SRJ75" s="42"/>
      <c r="SRK75" s="43"/>
      <c r="SRL75" s="42"/>
      <c r="SRM75" s="43"/>
      <c r="SRN75" s="42"/>
      <c r="SRO75" s="43"/>
      <c r="SRP75" s="42"/>
      <c r="SRQ75" s="43"/>
      <c r="SRR75" s="42"/>
      <c r="SRS75" s="43"/>
      <c r="SRT75" s="42"/>
      <c r="SRU75" s="43"/>
      <c r="SRV75" s="42"/>
      <c r="SRW75" s="43"/>
      <c r="SRX75" s="42"/>
      <c r="SRY75" s="43"/>
      <c r="SRZ75" s="42"/>
      <c r="SSA75" s="43"/>
      <c r="SSB75" s="42"/>
      <c r="SSC75" s="43"/>
      <c r="SSD75" s="42"/>
      <c r="SSE75" s="43"/>
      <c r="SSF75" s="42"/>
      <c r="SSG75" s="43"/>
      <c r="SSH75" s="42"/>
      <c r="SSI75" s="43"/>
      <c r="SSJ75" s="42"/>
      <c r="SSK75" s="43"/>
      <c r="SSL75" s="42"/>
      <c r="SSM75" s="43"/>
      <c r="SSN75" s="42"/>
      <c r="SSO75" s="43"/>
      <c r="SSP75" s="42"/>
      <c r="SSQ75" s="43"/>
      <c r="SSR75" s="42"/>
      <c r="SSS75" s="43"/>
      <c r="SST75" s="42"/>
      <c r="SSU75" s="43"/>
      <c r="SSV75" s="42"/>
      <c r="SSW75" s="43"/>
      <c r="SSX75" s="42"/>
      <c r="SSY75" s="43"/>
      <c r="SSZ75" s="42"/>
      <c r="STA75" s="43"/>
      <c r="STB75" s="42"/>
      <c r="STC75" s="43"/>
      <c r="STD75" s="42"/>
      <c r="STE75" s="43"/>
      <c r="STF75" s="42"/>
      <c r="STG75" s="43"/>
      <c r="STH75" s="42"/>
      <c r="STI75" s="43"/>
      <c r="STJ75" s="42"/>
      <c r="STK75" s="43"/>
      <c r="STL75" s="42"/>
      <c r="STM75" s="43"/>
      <c r="STN75" s="42"/>
      <c r="STO75" s="43"/>
      <c r="STP75" s="42"/>
      <c r="STQ75" s="43"/>
      <c r="STR75" s="42"/>
      <c r="STS75" s="43"/>
      <c r="STT75" s="42"/>
      <c r="STU75" s="43"/>
      <c r="STV75" s="42"/>
      <c r="STW75" s="43"/>
      <c r="STX75" s="42"/>
      <c r="STY75" s="43"/>
      <c r="STZ75" s="42"/>
      <c r="SUA75" s="43"/>
      <c r="SUB75" s="42"/>
      <c r="SUC75" s="43"/>
      <c r="SUD75" s="42"/>
      <c r="SUE75" s="43"/>
      <c r="SUF75" s="42"/>
      <c r="SUG75" s="43"/>
      <c r="SUH75" s="42"/>
      <c r="SUI75" s="43"/>
      <c r="SUJ75" s="42"/>
      <c r="SUK75" s="43"/>
      <c r="SUL75" s="42"/>
      <c r="SUM75" s="43"/>
      <c r="SUN75" s="42"/>
      <c r="SUO75" s="43"/>
      <c r="SUP75" s="42"/>
      <c r="SUQ75" s="43"/>
      <c r="SUR75" s="42"/>
      <c r="SUS75" s="43"/>
      <c r="SUT75" s="42"/>
      <c r="SUU75" s="43"/>
      <c r="SUV75" s="42"/>
      <c r="SUW75" s="43"/>
      <c r="SUX75" s="42"/>
      <c r="SUY75" s="43"/>
      <c r="SUZ75" s="42"/>
      <c r="SVA75" s="43"/>
      <c r="SVB75" s="42"/>
      <c r="SVC75" s="43"/>
      <c r="SVD75" s="42"/>
      <c r="SVE75" s="43"/>
      <c r="SVF75" s="42"/>
      <c r="SVG75" s="43"/>
      <c r="SVH75" s="42"/>
      <c r="SVI75" s="43"/>
      <c r="SVJ75" s="42"/>
      <c r="SVK75" s="43"/>
      <c r="SVL75" s="42"/>
      <c r="SVM75" s="43"/>
      <c r="SVN75" s="42"/>
      <c r="SVO75" s="43"/>
      <c r="SVP75" s="42"/>
      <c r="SVQ75" s="43"/>
      <c r="SVR75" s="42"/>
      <c r="SVS75" s="43"/>
      <c r="SVT75" s="42"/>
      <c r="SVU75" s="43"/>
      <c r="SVV75" s="42"/>
      <c r="SVW75" s="43"/>
      <c r="SVX75" s="42"/>
      <c r="SVY75" s="43"/>
      <c r="SVZ75" s="42"/>
      <c r="SWA75" s="43"/>
      <c r="SWB75" s="42"/>
      <c r="SWC75" s="43"/>
      <c r="SWD75" s="42"/>
      <c r="SWE75" s="43"/>
      <c r="SWF75" s="42"/>
      <c r="SWG75" s="43"/>
      <c r="SWH75" s="42"/>
      <c r="SWI75" s="43"/>
      <c r="SWJ75" s="42"/>
      <c r="SWK75" s="43"/>
      <c r="SWL75" s="42"/>
      <c r="SWM75" s="43"/>
      <c r="SWN75" s="42"/>
      <c r="SWO75" s="43"/>
      <c r="SWP75" s="42"/>
      <c r="SWQ75" s="43"/>
      <c r="SWR75" s="42"/>
      <c r="SWS75" s="43"/>
      <c r="SWT75" s="42"/>
      <c r="SWU75" s="43"/>
      <c r="SWV75" s="42"/>
      <c r="SWW75" s="43"/>
      <c r="SWX75" s="42"/>
      <c r="SWY75" s="43"/>
      <c r="SWZ75" s="42"/>
      <c r="SXA75" s="43"/>
      <c r="SXB75" s="42"/>
      <c r="SXC75" s="43"/>
      <c r="SXD75" s="42"/>
      <c r="SXE75" s="43"/>
      <c r="SXF75" s="42"/>
      <c r="SXG75" s="43"/>
      <c r="SXH75" s="42"/>
      <c r="SXI75" s="43"/>
      <c r="SXJ75" s="42"/>
      <c r="SXK75" s="43"/>
      <c r="SXL75" s="42"/>
      <c r="SXM75" s="43"/>
      <c r="SXN75" s="42"/>
      <c r="SXO75" s="43"/>
      <c r="SXP75" s="42"/>
      <c r="SXQ75" s="43"/>
      <c r="SXR75" s="42"/>
      <c r="SXS75" s="43"/>
      <c r="SXT75" s="42"/>
      <c r="SXU75" s="43"/>
      <c r="SXV75" s="42"/>
      <c r="SXW75" s="43"/>
      <c r="SXX75" s="42"/>
      <c r="SXY75" s="43"/>
      <c r="SXZ75" s="42"/>
      <c r="SYA75" s="43"/>
      <c r="SYB75" s="42"/>
      <c r="SYC75" s="43"/>
      <c r="SYD75" s="42"/>
      <c r="SYE75" s="43"/>
      <c r="SYF75" s="42"/>
      <c r="SYG75" s="43"/>
      <c r="SYH75" s="42"/>
      <c r="SYI75" s="43"/>
      <c r="SYJ75" s="42"/>
      <c r="SYK75" s="43"/>
      <c r="SYL75" s="42"/>
      <c r="SYM75" s="43"/>
      <c r="SYN75" s="42"/>
      <c r="SYO75" s="43"/>
      <c r="SYP75" s="42"/>
      <c r="SYQ75" s="43"/>
      <c r="SYR75" s="42"/>
      <c r="SYS75" s="43"/>
      <c r="SYT75" s="42"/>
      <c r="SYU75" s="43"/>
      <c r="SYV75" s="42"/>
      <c r="SYW75" s="43"/>
      <c r="SYX75" s="42"/>
      <c r="SYY75" s="43"/>
      <c r="SYZ75" s="42"/>
      <c r="SZA75" s="43"/>
      <c r="SZB75" s="42"/>
      <c r="SZC75" s="43"/>
      <c r="SZD75" s="42"/>
      <c r="SZE75" s="43"/>
      <c r="SZF75" s="42"/>
      <c r="SZG75" s="43"/>
      <c r="SZH75" s="42"/>
      <c r="SZI75" s="43"/>
      <c r="SZJ75" s="42"/>
      <c r="SZK75" s="43"/>
      <c r="SZL75" s="42"/>
      <c r="SZM75" s="43"/>
      <c r="SZN75" s="42"/>
      <c r="SZO75" s="43"/>
      <c r="SZP75" s="42"/>
      <c r="SZQ75" s="43"/>
      <c r="SZR75" s="42"/>
      <c r="SZS75" s="43"/>
      <c r="SZT75" s="42"/>
      <c r="SZU75" s="43"/>
      <c r="SZV75" s="42"/>
      <c r="SZW75" s="43"/>
      <c r="SZX75" s="42"/>
      <c r="SZY75" s="43"/>
      <c r="SZZ75" s="42"/>
      <c r="TAA75" s="43"/>
      <c r="TAB75" s="42"/>
      <c r="TAC75" s="43"/>
      <c r="TAD75" s="42"/>
      <c r="TAE75" s="43"/>
      <c r="TAF75" s="42"/>
      <c r="TAG75" s="43"/>
      <c r="TAH75" s="42"/>
      <c r="TAI75" s="43"/>
      <c r="TAJ75" s="42"/>
      <c r="TAK75" s="43"/>
      <c r="TAL75" s="42"/>
      <c r="TAM75" s="43"/>
      <c r="TAN75" s="42"/>
      <c r="TAO75" s="43"/>
      <c r="TAP75" s="42"/>
      <c r="TAQ75" s="43"/>
      <c r="TAR75" s="42"/>
      <c r="TAS75" s="43"/>
      <c r="TAT75" s="42"/>
      <c r="TAU75" s="43"/>
      <c r="TAV75" s="42"/>
      <c r="TAW75" s="43"/>
      <c r="TAX75" s="42"/>
      <c r="TAY75" s="43"/>
      <c r="TAZ75" s="42"/>
      <c r="TBA75" s="43"/>
      <c r="TBB75" s="42"/>
      <c r="TBC75" s="43"/>
      <c r="TBD75" s="42"/>
      <c r="TBE75" s="43"/>
      <c r="TBF75" s="42"/>
      <c r="TBG75" s="43"/>
      <c r="TBH75" s="42"/>
      <c r="TBI75" s="43"/>
      <c r="TBJ75" s="42"/>
      <c r="TBK75" s="43"/>
      <c r="TBL75" s="42"/>
      <c r="TBM75" s="43"/>
      <c r="TBN75" s="42"/>
      <c r="TBO75" s="43"/>
      <c r="TBP75" s="42"/>
      <c r="TBQ75" s="43"/>
      <c r="TBR75" s="42"/>
      <c r="TBS75" s="43"/>
      <c r="TBT75" s="42"/>
      <c r="TBU75" s="43"/>
      <c r="TBV75" s="42"/>
      <c r="TBW75" s="43"/>
      <c r="TBX75" s="42"/>
      <c r="TBY75" s="43"/>
      <c r="TBZ75" s="42"/>
      <c r="TCA75" s="43"/>
      <c r="TCB75" s="42"/>
      <c r="TCC75" s="43"/>
      <c r="TCD75" s="42"/>
      <c r="TCE75" s="43"/>
      <c r="TCF75" s="42"/>
      <c r="TCG75" s="43"/>
      <c r="TCH75" s="42"/>
      <c r="TCI75" s="43"/>
      <c r="TCJ75" s="42"/>
      <c r="TCK75" s="43"/>
      <c r="TCL75" s="42"/>
      <c r="TCM75" s="43"/>
      <c r="TCN75" s="42"/>
      <c r="TCO75" s="43"/>
      <c r="TCP75" s="42"/>
      <c r="TCQ75" s="43"/>
      <c r="TCR75" s="42"/>
      <c r="TCS75" s="43"/>
      <c r="TCT75" s="42"/>
      <c r="TCU75" s="43"/>
      <c r="TCV75" s="42"/>
      <c r="TCW75" s="43"/>
      <c r="TCX75" s="42"/>
      <c r="TCY75" s="43"/>
      <c r="TCZ75" s="42"/>
      <c r="TDA75" s="43"/>
      <c r="TDB75" s="42"/>
      <c r="TDC75" s="43"/>
      <c r="TDD75" s="42"/>
      <c r="TDE75" s="43"/>
      <c r="TDF75" s="42"/>
      <c r="TDG75" s="43"/>
      <c r="TDH75" s="42"/>
      <c r="TDI75" s="43"/>
      <c r="TDJ75" s="42"/>
      <c r="TDK75" s="43"/>
      <c r="TDL75" s="42"/>
      <c r="TDM75" s="43"/>
      <c r="TDN75" s="42"/>
      <c r="TDO75" s="43"/>
      <c r="TDP75" s="42"/>
      <c r="TDQ75" s="43"/>
      <c r="TDR75" s="42"/>
      <c r="TDS75" s="43"/>
      <c r="TDT75" s="42"/>
      <c r="TDU75" s="43"/>
      <c r="TDV75" s="42"/>
      <c r="TDW75" s="43"/>
      <c r="TDX75" s="42"/>
      <c r="TDY75" s="43"/>
      <c r="TDZ75" s="42"/>
      <c r="TEA75" s="43"/>
      <c r="TEB75" s="42"/>
      <c r="TEC75" s="43"/>
      <c r="TED75" s="42"/>
      <c r="TEE75" s="43"/>
      <c r="TEF75" s="42"/>
      <c r="TEG75" s="43"/>
      <c r="TEH75" s="42"/>
      <c r="TEI75" s="43"/>
      <c r="TEJ75" s="42"/>
      <c r="TEK75" s="43"/>
      <c r="TEL75" s="42"/>
      <c r="TEM75" s="43"/>
      <c r="TEN75" s="42"/>
      <c r="TEO75" s="43"/>
      <c r="TEP75" s="42"/>
      <c r="TEQ75" s="43"/>
      <c r="TER75" s="42"/>
      <c r="TES75" s="43"/>
      <c r="TET75" s="42"/>
      <c r="TEU75" s="43"/>
      <c r="TEV75" s="42"/>
      <c r="TEW75" s="43"/>
      <c r="TEX75" s="42"/>
      <c r="TEY75" s="43"/>
      <c r="TEZ75" s="42"/>
      <c r="TFA75" s="43"/>
      <c r="TFB75" s="42"/>
      <c r="TFC75" s="43"/>
      <c r="TFD75" s="42"/>
      <c r="TFE75" s="43"/>
      <c r="TFF75" s="42"/>
      <c r="TFG75" s="43"/>
      <c r="TFH75" s="42"/>
      <c r="TFI75" s="43"/>
      <c r="TFJ75" s="42"/>
      <c r="TFK75" s="43"/>
      <c r="TFL75" s="42"/>
      <c r="TFM75" s="43"/>
      <c r="TFN75" s="42"/>
      <c r="TFO75" s="43"/>
      <c r="TFP75" s="42"/>
      <c r="TFQ75" s="43"/>
      <c r="TFR75" s="42"/>
      <c r="TFS75" s="43"/>
      <c r="TFT75" s="42"/>
      <c r="TFU75" s="43"/>
      <c r="TFV75" s="42"/>
      <c r="TFW75" s="43"/>
      <c r="TFX75" s="42"/>
      <c r="TFY75" s="43"/>
      <c r="TFZ75" s="42"/>
      <c r="TGA75" s="43"/>
      <c r="TGB75" s="42"/>
      <c r="TGC75" s="43"/>
      <c r="TGD75" s="42"/>
      <c r="TGE75" s="43"/>
      <c r="TGF75" s="42"/>
      <c r="TGG75" s="43"/>
      <c r="TGH75" s="42"/>
      <c r="TGI75" s="43"/>
      <c r="TGJ75" s="42"/>
      <c r="TGK75" s="43"/>
      <c r="TGL75" s="42"/>
      <c r="TGM75" s="43"/>
      <c r="TGN75" s="42"/>
      <c r="TGO75" s="43"/>
      <c r="TGP75" s="42"/>
      <c r="TGQ75" s="43"/>
      <c r="TGR75" s="42"/>
      <c r="TGS75" s="43"/>
      <c r="TGT75" s="42"/>
      <c r="TGU75" s="43"/>
      <c r="TGV75" s="42"/>
      <c r="TGW75" s="43"/>
      <c r="TGX75" s="42"/>
      <c r="TGY75" s="43"/>
      <c r="TGZ75" s="42"/>
      <c r="THA75" s="43"/>
      <c r="THB75" s="42"/>
      <c r="THC75" s="43"/>
      <c r="THD75" s="42"/>
      <c r="THE75" s="43"/>
      <c r="THF75" s="42"/>
      <c r="THG75" s="43"/>
      <c r="THH75" s="42"/>
      <c r="THI75" s="43"/>
      <c r="THJ75" s="42"/>
      <c r="THK75" s="43"/>
      <c r="THL75" s="42"/>
      <c r="THM75" s="43"/>
      <c r="THN75" s="42"/>
      <c r="THO75" s="43"/>
      <c r="THP75" s="42"/>
      <c r="THQ75" s="43"/>
      <c r="THR75" s="42"/>
      <c r="THS75" s="43"/>
      <c r="THT75" s="42"/>
      <c r="THU75" s="43"/>
      <c r="THV75" s="42"/>
      <c r="THW75" s="43"/>
      <c r="THX75" s="42"/>
      <c r="THY75" s="43"/>
      <c r="THZ75" s="42"/>
      <c r="TIA75" s="43"/>
      <c r="TIB75" s="42"/>
      <c r="TIC75" s="43"/>
      <c r="TID75" s="42"/>
      <c r="TIE75" s="43"/>
      <c r="TIF75" s="42"/>
      <c r="TIG75" s="43"/>
      <c r="TIH75" s="42"/>
      <c r="TII75" s="43"/>
      <c r="TIJ75" s="42"/>
      <c r="TIK75" s="43"/>
      <c r="TIL75" s="42"/>
      <c r="TIM75" s="43"/>
      <c r="TIN75" s="42"/>
      <c r="TIO75" s="43"/>
      <c r="TIP75" s="42"/>
      <c r="TIQ75" s="43"/>
      <c r="TIR75" s="42"/>
      <c r="TIS75" s="43"/>
      <c r="TIT75" s="42"/>
      <c r="TIU75" s="43"/>
      <c r="TIV75" s="42"/>
      <c r="TIW75" s="43"/>
      <c r="TIX75" s="42"/>
      <c r="TIY75" s="43"/>
      <c r="TIZ75" s="42"/>
      <c r="TJA75" s="43"/>
      <c r="TJB75" s="42"/>
      <c r="TJC75" s="43"/>
      <c r="TJD75" s="42"/>
      <c r="TJE75" s="43"/>
      <c r="TJF75" s="42"/>
      <c r="TJG75" s="43"/>
      <c r="TJH75" s="42"/>
      <c r="TJI75" s="43"/>
      <c r="TJJ75" s="42"/>
      <c r="TJK75" s="43"/>
      <c r="TJL75" s="42"/>
      <c r="TJM75" s="43"/>
      <c r="TJN75" s="42"/>
      <c r="TJO75" s="43"/>
      <c r="TJP75" s="42"/>
      <c r="TJQ75" s="43"/>
      <c r="TJR75" s="42"/>
      <c r="TJS75" s="43"/>
      <c r="TJT75" s="42"/>
      <c r="TJU75" s="43"/>
      <c r="TJV75" s="42"/>
      <c r="TJW75" s="43"/>
      <c r="TJX75" s="42"/>
      <c r="TJY75" s="43"/>
      <c r="TJZ75" s="42"/>
      <c r="TKA75" s="43"/>
      <c r="TKB75" s="42"/>
      <c r="TKC75" s="43"/>
      <c r="TKD75" s="42"/>
      <c r="TKE75" s="43"/>
      <c r="TKF75" s="42"/>
      <c r="TKG75" s="43"/>
      <c r="TKH75" s="42"/>
      <c r="TKI75" s="43"/>
      <c r="TKJ75" s="42"/>
      <c r="TKK75" s="43"/>
      <c r="TKL75" s="42"/>
      <c r="TKM75" s="43"/>
      <c r="TKN75" s="42"/>
      <c r="TKO75" s="43"/>
      <c r="TKP75" s="42"/>
      <c r="TKQ75" s="43"/>
      <c r="TKR75" s="42"/>
      <c r="TKS75" s="43"/>
      <c r="TKT75" s="42"/>
      <c r="TKU75" s="43"/>
      <c r="TKV75" s="42"/>
      <c r="TKW75" s="43"/>
      <c r="TKX75" s="42"/>
      <c r="TKY75" s="43"/>
      <c r="TKZ75" s="42"/>
      <c r="TLA75" s="43"/>
      <c r="TLB75" s="42"/>
      <c r="TLC75" s="43"/>
      <c r="TLD75" s="42"/>
      <c r="TLE75" s="43"/>
      <c r="TLF75" s="42"/>
      <c r="TLG75" s="43"/>
      <c r="TLH75" s="42"/>
      <c r="TLI75" s="43"/>
      <c r="TLJ75" s="42"/>
      <c r="TLK75" s="43"/>
      <c r="TLL75" s="42"/>
      <c r="TLM75" s="43"/>
      <c r="TLN75" s="42"/>
      <c r="TLO75" s="43"/>
      <c r="TLP75" s="42"/>
      <c r="TLQ75" s="43"/>
      <c r="TLR75" s="42"/>
      <c r="TLS75" s="43"/>
      <c r="TLT75" s="42"/>
      <c r="TLU75" s="43"/>
      <c r="TLV75" s="42"/>
      <c r="TLW75" s="43"/>
      <c r="TLX75" s="42"/>
      <c r="TLY75" s="43"/>
      <c r="TLZ75" s="42"/>
      <c r="TMA75" s="43"/>
      <c r="TMB75" s="42"/>
      <c r="TMC75" s="43"/>
      <c r="TMD75" s="42"/>
      <c r="TME75" s="43"/>
      <c r="TMF75" s="42"/>
      <c r="TMG75" s="43"/>
      <c r="TMH75" s="42"/>
      <c r="TMI75" s="43"/>
      <c r="TMJ75" s="42"/>
      <c r="TMK75" s="43"/>
      <c r="TML75" s="42"/>
      <c r="TMM75" s="43"/>
      <c r="TMN75" s="42"/>
      <c r="TMO75" s="43"/>
      <c r="TMP75" s="42"/>
      <c r="TMQ75" s="43"/>
      <c r="TMR75" s="42"/>
      <c r="TMS75" s="43"/>
      <c r="TMT75" s="42"/>
      <c r="TMU75" s="43"/>
      <c r="TMV75" s="42"/>
      <c r="TMW75" s="43"/>
      <c r="TMX75" s="42"/>
      <c r="TMY75" s="43"/>
      <c r="TMZ75" s="42"/>
      <c r="TNA75" s="43"/>
      <c r="TNB75" s="42"/>
      <c r="TNC75" s="43"/>
      <c r="TND75" s="42"/>
      <c r="TNE75" s="43"/>
      <c r="TNF75" s="42"/>
      <c r="TNG75" s="43"/>
      <c r="TNH75" s="42"/>
      <c r="TNI75" s="43"/>
      <c r="TNJ75" s="42"/>
      <c r="TNK75" s="43"/>
      <c r="TNL75" s="42"/>
      <c r="TNM75" s="43"/>
      <c r="TNN75" s="42"/>
      <c r="TNO75" s="43"/>
      <c r="TNP75" s="42"/>
      <c r="TNQ75" s="43"/>
      <c r="TNR75" s="42"/>
      <c r="TNS75" s="43"/>
      <c r="TNT75" s="42"/>
      <c r="TNU75" s="43"/>
      <c r="TNV75" s="42"/>
      <c r="TNW75" s="43"/>
      <c r="TNX75" s="42"/>
      <c r="TNY75" s="43"/>
      <c r="TNZ75" s="42"/>
      <c r="TOA75" s="43"/>
      <c r="TOB75" s="42"/>
      <c r="TOC75" s="43"/>
      <c r="TOD75" s="42"/>
      <c r="TOE75" s="43"/>
      <c r="TOF75" s="42"/>
      <c r="TOG75" s="43"/>
      <c r="TOH75" s="42"/>
      <c r="TOI75" s="43"/>
      <c r="TOJ75" s="42"/>
      <c r="TOK75" s="43"/>
      <c r="TOL75" s="42"/>
      <c r="TOM75" s="43"/>
      <c r="TON75" s="42"/>
      <c r="TOO75" s="43"/>
      <c r="TOP75" s="42"/>
      <c r="TOQ75" s="43"/>
      <c r="TOR75" s="42"/>
      <c r="TOS75" s="43"/>
      <c r="TOT75" s="42"/>
      <c r="TOU75" s="43"/>
      <c r="TOV75" s="42"/>
      <c r="TOW75" s="43"/>
      <c r="TOX75" s="42"/>
      <c r="TOY75" s="43"/>
      <c r="TOZ75" s="42"/>
      <c r="TPA75" s="43"/>
      <c r="TPB75" s="42"/>
      <c r="TPC75" s="43"/>
      <c r="TPD75" s="42"/>
      <c r="TPE75" s="43"/>
      <c r="TPF75" s="42"/>
      <c r="TPG75" s="43"/>
      <c r="TPH75" s="42"/>
      <c r="TPI75" s="43"/>
      <c r="TPJ75" s="42"/>
      <c r="TPK75" s="43"/>
      <c r="TPL75" s="42"/>
      <c r="TPM75" s="43"/>
      <c r="TPN75" s="42"/>
      <c r="TPO75" s="43"/>
      <c r="TPP75" s="42"/>
      <c r="TPQ75" s="43"/>
      <c r="TPR75" s="42"/>
      <c r="TPS75" s="43"/>
      <c r="TPT75" s="42"/>
      <c r="TPU75" s="43"/>
      <c r="TPV75" s="42"/>
      <c r="TPW75" s="43"/>
      <c r="TPX75" s="42"/>
      <c r="TPY75" s="43"/>
      <c r="TPZ75" s="42"/>
      <c r="TQA75" s="43"/>
      <c r="TQB75" s="42"/>
      <c r="TQC75" s="43"/>
      <c r="TQD75" s="42"/>
      <c r="TQE75" s="43"/>
      <c r="TQF75" s="42"/>
      <c r="TQG75" s="43"/>
      <c r="TQH75" s="42"/>
      <c r="TQI75" s="43"/>
      <c r="TQJ75" s="42"/>
      <c r="TQK75" s="43"/>
      <c r="TQL75" s="42"/>
      <c r="TQM75" s="43"/>
      <c r="TQN75" s="42"/>
      <c r="TQO75" s="43"/>
      <c r="TQP75" s="42"/>
      <c r="TQQ75" s="43"/>
      <c r="TQR75" s="42"/>
      <c r="TQS75" s="43"/>
      <c r="TQT75" s="42"/>
      <c r="TQU75" s="43"/>
      <c r="TQV75" s="42"/>
      <c r="TQW75" s="43"/>
      <c r="TQX75" s="42"/>
      <c r="TQY75" s="43"/>
      <c r="TQZ75" s="42"/>
      <c r="TRA75" s="43"/>
      <c r="TRB75" s="42"/>
      <c r="TRC75" s="43"/>
      <c r="TRD75" s="42"/>
      <c r="TRE75" s="43"/>
      <c r="TRF75" s="42"/>
      <c r="TRG75" s="43"/>
      <c r="TRH75" s="42"/>
      <c r="TRI75" s="43"/>
      <c r="TRJ75" s="42"/>
      <c r="TRK75" s="43"/>
      <c r="TRL75" s="42"/>
      <c r="TRM75" s="43"/>
      <c r="TRN75" s="42"/>
      <c r="TRO75" s="43"/>
      <c r="TRP75" s="42"/>
      <c r="TRQ75" s="43"/>
      <c r="TRR75" s="42"/>
      <c r="TRS75" s="43"/>
      <c r="TRT75" s="42"/>
      <c r="TRU75" s="43"/>
      <c r="TRV75" s="42"/>
      <c r="TRW75" s="43"/>
      <c r="TRX75" s="42"/>
      <c r="TRY75" s="43"/>
      <c r="TRZ75" s="42"/>
      <c r="TSA75" s="43"/>
      <c r="TSB75" s="42"/>
      <c r="TSC75" s="43"/>
      <c r="TSD75" s="42"/>
      <c r="TSE75" s="43"/>
      <c r="TSF75" s="42"/>
      <c r="TSG75" s="43"/>
      <c r="TSH75" s="42"/>
      <c r="TSI75" s="43"/>
      <c r="TSJ75" s="42"/>
      <c r="TSK75" s="43"/>
      <c r="TSL75" s="42"/>
      <c r="TSM75" s="43"/>
      <c r="TSN75" s="42"/>
      <c r="TSO75" s="43"/>
      <c r="TSP75" s="42"/>
      <c r="TSQ75" s="43"/>
      <c r="TSR75" s="42"/>
      <c r="TSS75" s="43"/>
      <c r="TST75" s="42"/>
      <c r="TSU75" s="43"/>
      <c r="TSV75" s="42"/>
      <c r="TSW75" s="43"/>
      <c r="TSX75" s="42"/>
      <c r="TSY75" s="43"/>
      <c r="TSZ75" s="42"/>
      <c r="TTA75" s="43"/>
      <c r="TTB75" s="42"/>
      <c r="TTC75" s="43"/>
      <c r="TTD75" s="42"/>
      <c r="TTE75" s="43"/>
      <c r="TTF75" s="42"/>
      <c r="TTG75" s="43"/>
      <c r="TTH75" s="42"/>
      <c r="TTI75" s="43"/>
      <c r="TTJ75" s="42"/>
      <c r="TTK75" s="43"/>
      <c r="TTL75" s="42"/>
      <c r="TTM75" s="43"/>
      <c r="TTN75" s="42"/>
      <c r="TTO75" s="43"/>
      <c r="TTP75" s="42"/>
      <c r="TTQ75" s="43"/>
      <c r="TTR75" s="42"/>
      <c r="TTS75" s="43"/>
      <c r="TTT75" s="42"/>
      <c r="TTU75" s="43"/>
      <c r="TTV75" s="42"/>
      <c r="TTW75" s="43"/>
      <c r="TTX75" s="42"/>
      <c r="TTY75" s="43"/>
      <c r="TTZ75" s="42"/>
      <c r="TUA75" s="43"/>
      <c r="TUB75" s="42"/>
      <c r="TUC75" s="43"/>
      <c r="TUD75" s="42"/>
      <c r="TUE75" s="43"/>
      <c r="TUF75" s="42"/>
      <c r="TUG75" s="43"/>
      <c r="TUH75" s="42"/>
      <c r="TUI75" s="43"/>
      <c r="TUJ75" s="42"/>
      <c r="TUK75" s="43"/>
      <c r="TUL75" s="42"/>
      <c r="TUM75" s="43"/>
      <c r="TUN75" s="42"/>
      <c r="TUO75" s="43"/>
      <c r="TUP75" s="42"/>
      <c r="TUQ75" s="43"/>
      <c r="TUR75" s="42"/>
      <c r="TUS75" s="43"/>
      <c r="TUT75" s="42"/>
      <c r="TUU75" s="43"/>
      <c r="TUV75" s="42"/>
      <c r="TUW75" s="43"/>
      <c r="TUX75" s="42"/>
      <c r="TUY75" s="43"/>
      <c r="TUZ75" s="42"/>
      <c r="TVA75" s="43"/>
      <c r="TVB75" s="42"/>
      <c r="TVC75" s="43"/>
      <c r="TVD75" s="42"/>
      <c r="TVE75" s="43"/>
      <c r="TVF75" s="42"/>
      <c r="TVG75" s="43"/>
      <c r="TVH75" s="42"/>
      <c r="TVI75" s="43"/>
      <c r="TVJ75" s="42"/>
      <c r="TVK75" s="43"/>
      <c r="TVL75" s="42"/>
      <c r="TVM75" s="43"/>
      <c r="TVN75" s="42"/>
      <c r="TVO75" s="43"/>
      <c r="TVP75" s="42"/>
      <c r="TVQ75" s="43"/>
      <c r="TVR75" s="42"/>
      <c r="TVS75" s="43"/>
      <c r="TVT75" s="42"/>
      <c r="TVU75" s="43"/>
      <c r="TVV75" s="42"/>
      <c r="TVW75" s="43"/>
      <c r="TVX75" s="42"/>
      <c r="TVY75" s="43"/>
      <c r="TVZ75" s="42"/>
      <c r="TWA75" s="43"/>
      <c r="TWB75" s="42"/>
      <c r="TWC75" s="43"/>
      <c r="TWD75" s="42"/>
      <c r="TWE75" s="43"/>
      <c r="TWF75" s="42"/>
      <c r="TWG75" s="43"/>
      <c r="TWH75" s="42"/>
      <c r="TWI75" s="43"/>
      <c r="TWJ75" s="42"/>
      <c r="TWK75" s="43"/>
      <c r="TWL75" s="42"/>
      <c r="TWM75" s="43"/>
      <c r="TWN75" s="42"/>
      <c r="TWO75" s="43"/>
      <c r="TWP75" s="42"/>
      <c r="TWQ75" s="43"/>
      <c r="TWR75" s="42"/>
      <c r="TWS75" s="43"/>
      <c r="TWT75" s="42"/>
      <c r="TWU75" s="43"/>
      <c r="TWV75" s="42"/>
      <c r="TWW75" s="43"/>
      <c r="TWX75" s="42"/>
      <c r="TWY75" s="43"/>
      <c r="TWZ75" s="42"/>
      <c r="TXA75" s="43"/>
      <c r="TXB75" s="42"/>
      <c r="TXC75" s="43"/>
      <c r="TXD75" s="42"/>
      <c r="TXE75" s="43"/>
      <c r="TXF75" s="42"/>
      <c r="TXG75" s="43"/>
      <c r="TXH75" s="42"/>
      <c r="TXI75" s="43"/>
      <c r="TXJ75" s="42"/>
      <c r="TXK75" s="43"/>
      <c r="TXL75" s="42"/>
      <c r="TXM75" s="43"/>
      <c r="TXN75" s="42"/>
      <c r="TXO75" s="43"/>
      <c r="TXP75" s="42"/>
      <c r="TXQ75" s="43"/>
      <c r="TXR75" s="42"/>
      <c r="TXS75" s="43"/>
      <c r="TXT75" s="42"/>
      <c r="TXU75" s="43"/>
      <c r="TXV75" s="42"/>
      <c r="TXW75" s="43"/>
      <c r="TXX75" s="42"/>
      <c r="TXY75" s="43"/>
      <c r="TXZ75" s="42"/>
      <c r="TYA75" s="43"/>
      <c r="TYB75" s="42"/>
      <c r="TYC75" s="43"/>
      <c r="TYD75" s="42"/>
      <c r="TYE75" s="43"/>
      <c r="TYF75" s="42"/>
      <c r="TYG75" s="43"/>
      <c r="TYH75" s="42"/>
      <c r="TYI75" s="43"/>
      <c r="TYJ75" s="42"/>
      <c r="TYK75" s="43"/>
      <c r="TYL75" s="42"/>
      <c r="TYM75" s="43"/>
      <c r="TYN75" s="42"/>
      <c r="TYO75" s="43"/>
      <c r="TYP75" s="42"/>
      <c r="TYQ75" s="43"/>
      <c r="TYR75" s="42"/>
      <c r="TYS75" s="43"/>
      <c r="TYT75" s="42"/>
      <c r="TYU75" s="43"/>
      <c r="TYV75" s="42"/>
      <c r="TYW75" s="43"/>
      <c r="TYX75" s="42"/>
      <c r="TYY75" s="43"/>
      <c r="TYZ75" s="42"/>
      <c r="TZA75" s="43"/>
      <c r="TZB75" s="42"/>
      <c r="TZC75" s="43"/>
      <c r="TZD75" s="42"/>
      <c r="TZE75" s="43"/>
      <c r="TZF75" s="42"/>
      <c r="TZG75" s="43"/>
      <c r="TZH75" s="42"/>
      <c r="TZI75" s="43"/>
      <c r="TZJ75" s="42"/>
      <c r="TZK75" s="43"/>
      <c r="TZL75" s="42"/>
      <c r="TZM75" s="43"/>
      <c r="TZN75" s="42"/>
      <c r="TZO75" s="43"/>
      <c r="TZP75" s="42"/>
      <c r="TZQ75" s="43"/>
      <c r="TZR75" s="42"/>
      <c r="TZS75" s="43"/>
      <c r="TZT75" s="42"/>
      <c r="TZU75" s="43"/>
      <c r="TZV75" s="42"/>
      <c r="TZW75" s="43"/>
      <c r="TZX75" s="42"/>
      <c r="TZY75" s="43"/>
      <c r="TZZ75" s="42"/>
      <c r="UAA75" s="43"/>
      <c r="UAB75" s="42"/>
      <c r="UAC75" s="43"/>
      <c r="UAD75" s="42"/>
      <c r="UAE75" s="43"/>
      <c r="UAF75" s="42"/>
      <c r="UAG75" s="43"/>
      <c r="UAH75" s="42"/>
      <c r="UAI75" s="43"/>
      <c r="UAJ75" s="42"/>
      <c r="UAK75" s="43"/>
      <c r="UAL75" s="42"/>
      <c r="UAM75" s="43"/>
      <c r="UAN75" s="42"/>
      <c r="UAO75" s="43"/>
      <c r="UAP75" s="42"/>
      <c r="UAQ75" s="43"/>
      <c r="UAR75" s="42"/>
      <c r="UAS75" s="43"/>
      <c r="UAT75" s="42"/>
      <c r="UAU75" s="43"/>
      <c r="UAV75" s="42"/>
      <c r="UAW75" s="43"/>
      <c r="UAX75" s="42"/>
      <c r="UAY75" s="43"/>
      <c r="UAZ75" s="42"/>
      <c r="UBA75" s="43"/>
      <c r="UBB75" s="42"/>
      <c r="UBC75" s="43"/>
      <c r="UBD75" s="42"/>
      <c r="UBE75" s="43"/>
      <c r="UBF75" s="42"/>
      <c r="UBG75" s="43"/>
      <c r="UBH75" s="42"/>
      <c r="UBI75" s="43"/>
      <c r="UBJ75" s="42"/>
      <c r="UBK75" s="43"/>
      <c r="UBL75" s="42"/>
      <c r="UBM75" s="43"/>
      <c r="UBN75" s="42"/>
      <c r="UBO75" s="43"/>
      <c r="UBP75" s="42"/>
      <c r="UBQ75" s="43"/>
      <c r="UBR75" s="42"/>
      <c r="UBS75" s="43"/>
      <c r="UBT75" s="42"/>
      <c r="UBU75" s="43"/>
      <c r="UBV75" s="42"/>
      <c r="UBW75" s="43"/>
      <c r="UBX75" s="42"/>
      <c r="UBY75" s="43"/>
      <c r="UBZ75" s="42"/>
      <c r="UCA75" s="43"/>
      <c r="UCB75" s="42"/>
      <c r="UCC75" s="43"/>
      <c r="UCD75" s="42"/>
      <c r="UCE75" s="43"/>
      <c r="UCF75" s="42"/>
      <c r="UCG75" s="43"/>
      <c r="UCH75" s="42"/>
      <c r="UCI75" s="43"/>
      <c r="UCJ75" s="42"/>
      <c r="UCK75" s="43"/>
      <c r="UCL75" s="42"/>
      <c r="UCM75" s="43"/>
      <c r="UCN75" s="42"/>
      <c r="UCO75" s="43"/>
      <c r="UCP75" s="42"/>
      <c r="UCQ75" s="43"/>
      <c r="UCR75" s="42"/>
      <c r="UCS75" s="43"/>
      <c r="UCT75" s="42"/>
      <c r="UCU75" s="43"/>
      <c r="UCV75" s="42"/>
      <c r="UCW75" s="43"/>
      <c r="UCX75" s="42"/>
      <c r="UCY75" s="43"/>
      <c r="UCZ75" s="42"/>
      <c r="UDA75" s="43"/>
      <c r="UDB75" s="42"/>
      <c r="UDC75" s="43"/>
      <c r="UDD75" s="42"/>
      <c r="UDE75" s="43"/>
      <c r="UDF75" s="42"/>
      <c r="UDG75" s="43"/>
      <c r="UDH75" s="42"/>
      <c r="UDI75" s="43"/>
      <c r="UDJ75" s="42"/>
      <c r="UDK75" s="43"/>
      <c r="UDL75" s="42"/>
      <c r="UDM75" s="43"/>
      <c r="UDN75" s="42"/>
      <c r="UDO75" s="43"/>
      <c r="UDP75" s="42"/>
      <c r="UDQ75" s="43"/>
      <c r="UDR75" s="42"/>
      <c r="UDS75" s="43"/>
      <c r="UDT75" s="42"/>
      <c r="UDU75" s="43"/>
      <c r="UDV75" s="42"/>
      <c r="UDW75" s="43"/>
      <c r="UDX75" s="42"/>
      <c r="UDY75" s="43"/>
      <c r="UDZ75" s="42"/>
      <c r="UEA75" s="43"/>
      <c r="UEB75" s="42"/>
      <c r="UEC75" s="43"/>
      <c r="UED75" s="42"/>
      <c r="UEE75" s="43"/>
      <c r="UEF75" s="42"/>
      <c r="UEG75" s="43"/>
      <c r="UEH75" s="42"/>
      <c r="UEI75" s="43"/>
      <c r="UEJ75" s="42"/>
      <c r="UEK75" s="43"/>
      <c r="UEL75" s="42"/>
      <c r="UEM75" s="43"/>
      <c r="UEN75" s="42"/>
      <c r="UEO75" s="43"/>
      <c r="UEP75" s="42"/>
      <c r="UEQ75" s="43"/>
      <c r="UER75" s="42"/>
      <c r="UES75" s="43"/>
      <c r="UET75" s="42"/>
      <c r="UEU75" s="43"/>
      <c r="UEV75" s="42"/>
      <c r="UEW75" s="43"/>
      <c r="UEX75" s="42"/>
      <c r="UEY75" s="43"/>
      <c r="UEZ75" s="42"/>
      <c r="UFA75" s="43"/>
      <c r="UFB75" s="42"/>
      <c r="UFC75" s="43"/>
      <c r="UFD75" s="42"/>
      <c r="UFE75" s="43"/>
      <c r="UFF75" s="42"/>
      <c r="UFG75" s="43"/>
      <c r="UFH75" s="42"/>
      <c r="UFI75" s="43"/>
      <c r="UFJ75" s="42"/>
      <c r="UFK75" s="43"/>
      <c r="UFL75" s="42"/>
      <c r="UFM75" s="43"/>
      <c r="UFN75" s="42"/>
      <c r="UFO75" s="43"/>
      <c r="UFP75" s="42"/>
      <c r="UFQ75" s="43"/>
      <c r="UFR75" s="42"/>
      <c r="UFS75" s="43"/>
      <c r="UFT75" s="42"/>
      <c r="UFU75" s="43"/>
      <c r="UFV75" s="42"/>
      <c r="UFW75" s="43"/>
      <c r="UFX75" s="42"/>
      <c r="UFY75" s="43"/>
      <c r="UFZ75" s="42"/>
      <c r="UGA75" s="43"/>
      <c r="UGB75" s="42"/>
      <c r="UGC75" s="43"/>
      <c r="UGD75" s="42"/>
      <c r="UGE75" s="43"/>
      <c r="UGF75" s="42"/>
      <c r="UGG75" s="43"/>
      <c r="UGH75" s="42"/>
      <c r="UGI75" s="43"/>
      <c r="UGJ75" s="42"/>
      <c r="UGK75" s="43"/>
      <c r="UGL75" s="42"/>
      <c r="UGM75" s="43"/>
      <c r="UGN75" s="42"/>
      <c r="UGO75" s="43"/>
      <c r="UGP75" s="42"/>
      <c r="UGQ75" s="43"/>
      <c r="UGR75" s="42"/>
      <c r="UGS75" s="43"/>
      <c r="UGT75" s="42"/>
      <c r="UGU75" s="43"/>
      <c r="UGV75" s="42"/>
      <c r="UGW75" s="43"/>
      <c r="UGX75" s="42"/>
      <c r="UGY75" s="43"/>
      <c r="UGZ75" s="42"/>
      <c r="UHA75" s="43"/>
      <c r="UHB75" s="42"/>
      <c r="UHC75" s="43"/>
      <c r="UHD75" s="42"/>
      <c r="UHE75" s="43"/>
      <c r="UHF75" s="42"/>
      <c r="UHG75" s="43"/>
      <c r="UHH75" s="42"/>
      <c r="UHI75" s="43"/>
      <c r="UHJ75" s="42"/>
      <c r="UHK75" s="43"/>
      <c r="UHL75" s="42"/>
      <c r="UHM75" s="43"/>
      <c r="UHN75" s="42"/>
      <c r="UHO75" s="43"/>
      <c r="UHP75" s="42"/>
      <c r="UHQ75" s="43"/>
      <c r="UHR75" s="42"/>
      <c r="UHS75" s="43"/>
      <c r="UHT75" s="42"/>
      <c r="UHU75" s="43"/>
      <c r="UHV75" s="42"/>
      <c r="UHW75" s="43"/>
      <c r="UHX75" s="42"/>
      <c r="UHY75" s="43"/>
      <c r="UHZ75" s="42"/>
      <c r="UIA75" s="43"/>
      <c r="UIB75" s="42"/>
      <c r="UIC75" s="43"/>
      <c r="UID75" s="42"/>
      <c r="UIE75" s="43"/>
      <c r="UIF75" s="42"/>
      <c r="UIG75" s="43"/>
      <c r="UIH75" s="42"/>
      <c r="UII75" s="43"/>
      <c r="UIJ75" s="42"/>
      <c r="UIK75" s="43"/>
      <c r="UIL75" s="42"/>
      <c r="UIM75" s="43"/>
      <c r="UIN75" s="42"/>
      <c r="UIO75" s="43"/>
      <c r="UIP75" s="42"/>
      <c r="UIQ75" s="43"/>
      <c r="UIR75" s="42"/>
      <c r="UIS75" s="43"/>
      <c r="UIT75" s="42"/>
      <c r="UIU75" s="43"/>
      <c r="UIV75" s="42"/>
      <c r="UIW75" s="43"/>
      <c r="UIX75" s="42"/>
      <c r="UIY75" s="43"/>
      <c r="UIZ75" s="42"/>
      <c r="UJA75" s="43"/>
      <c r="UJB75" s="42"/>
      <c r="UJC75" s="43"/>
      <c r="UJD75" s="42"/>
      <c r="UJE75" s="43"/>
      <c r="UJF75" s="42"/>
      <c r="UJG75" s="43"/>
      <c r="UJH75" s="42"/>
      <c r="UJI75" s="43"/>
      <c r="UJJ75" s="42"/>
      <c r="UJK75" s="43"/>
      <c r="UJL75" s="42"/>
      <c r="UJM75" s="43"/>
      <c r="UJN75" s="42"/>
      <c r="UJO75" s="43"/>
      <c r="UJP75" s="42"/>
      <c r="UJQ75" s="43"/>
      <c r="UJR75" s="42"/>
      <c r="UJS75" s="43"/>
      <c r="UJT75" s="42"/>
      <c r="UJU75" s="43"/>
      <c r="UJV75" s="42"/>
      <c r="UJW75" s="43"/>
      <c r="UJX75" s="42"/>
      <c r="UJY75" s="43"/>
      <c r="UJZ75" s="42"/>
      <c r="UKA75" s="43"/>
      <c r="UKB75" s="42"/>
      <c r="UKC75" s="43"/>
      <c r="UKD75" s="42"/>
      <c r="UKE75" s="43"/>
      <c r="UKF75" s="42"/>
      <c r="UKG75" s="43"/>
      <c r="UKH75" s="42"/>
      <c r="UKI75" s="43"/>
      <c r="UKJ75" s="42"/>
      <c r="UKK75" s="43"/>
      <c r="UKL75" s="42"/>
      <c r="UKM75" s="43"/>
      <c r="UKN75" s="42"/>
      <c r="UKO75" s="43"/>
      <c r="UKP75" s="42"/>
      <c r="UKQ75" s="43"/>
      <c r="UKR75" s="42"/>
      <c r="UKS75" s="43"/>
      <c r="UKT75" s="42"/>
      <c r="UKU75" s="43"/>
      <c r="UKV75" s="42"/>
      <c r="UKW75" s="43"/>
      <c r="UKX75" s="42"/>
      <c r="UKY75" s="43"/>
      <c r="UKZ75" s="42"/>
      <c r="ULA75" s="43"/>
      <c r="ULB75" s="42"/>
      <c r="ULC75" s="43"/>
      <c r="ULD75" s="42"/>
      <c r="ULE75" s="43"/>
      <c r="ULF75" s="42"/>
      <c r="ULG75" s="43"/>
      <c r="ULH75" s="42"/>
      <c r="ULI75" s="43"/>
      <c r="ULJ75" s="42"/>
      <c r="ULK75" s="43"/>
      <c r="ULL75" s="42"/>
      <c r="ULM75" s="43"/>
      <c r="ULN75" s="42"/>
      <c r="ULO75" s="43"/>
      <c r="ULP75" s="42"/>
      <c r="ULQ75" s="43"/>
      <c r="ULR75" s="42"/>
      <c r="ULS75" s="43"/>
      <c r="ULT75" s="42"/>
      <c r="ULU75" s="43"/>
      <c r="ULV75" s="42"/>
      <c r="ULW75" s="43"/>
      <c r="ULX75" s="42"/>
      <c r="ULY75" s="43"/>
      <c r="ULZ75" s="42"/>
      <c r="UMA75" s="43"/>
      <c r="UMB75" s="42"/>
      <c r="UMC75" s="43"/>
      <c r="UMD75" s="42"/>
      <c r="UME75" s="43"/>
      <c r="UMF75" s="42"/>
      <c r="UMG75" s="43"/>
      <c r="UMH75" s="42"/>
      <c r="UMI75" s="43"/>
      <c r="UMJ75" s="42"/>
      <c r="UMK75" s="43"/>
      <c r="UML75" s="42"/>
      <c r="UMM75" s="43"/>
      <c r="UMN75" s="42"/>
      <c r="UMO75" s="43"/>
      <c r="UMP75" s="42"/>
      <c r="UMQ75" s="43"/>
      <c r="UMR75" s="42"/>
      <c r="UMS75" s="43"/>
      <c r="UMT75" s="42"/>
      <c r="UMU75" s="43"/>
      <c r="UMV75" s="42"/>
      <c r="UMW75" s="43"/>
      <c r="UMX75" s="42"/>
      <c r="UMY75" s="43"/>
      <c r="UMZ75" s="42"/>
      <c r="UNA75" s="43"/>
      <c r="UNB75" s="42"/>
      <c r="UNC75" s="43"/>
      <c r="UND75" s="42"/>
      <c r="UNE75" s="43"/>
      <c r="UNF75" s="42"/>
      <c r="UNG75" s="43"/>
      <c r="UNH75" s="42"/>
      <c r="UNI75" s="43"/>
      <c r="UNJ75" s="42"/>
      <c r="UNK75" s="43"/>
      <c r="UNL75" s="42"/>
      <c r="UNM75" s="43"/>
      <c r="UNN75" s="42"/>
      <c r="UNO75" s="43"/>
      <c r="UNP75" s="42"/>
      <c r="UNQ75" s="43"/>
      <c r="UNR75" s="42"/>
      <c r="UNS75" s="43"/>
      <c r="UNT75" s="42"/>
      <c r="UNU75" s="43"/>
      <c r="UNV75" s="42"/>
      <c r="UNW75" s="43"/>
      <c r="UNX75" s="42"/>
      <c r="UNY75" s="43"/>
      <c r="UNZ75" s="42"/>
      <c r="UOA75" s="43"/>
      <c r="UOB75" s="42"/>
      <c r="UOC75" s="43"/>
      <c r="UOD75" s="42"/>
      <c r="UOE75" s="43"/>
      <c r="UOF75" s="42"/>
      <c r="UOG75" s="43"/>
      <c r="UOH75" s="42"/>
      <c r="UOI75" s="43"/>
      <c r="UOJ75" s="42"/>
      <c r="UOK75" s="43"/>
      <c r="UOL75" s="42"/>
      <c r="UOM75" s="43"/>
      <c r="UON75" s="42"/>
      <c r="UOO75" s="43"/>
      <c r="UOP75" s="42"/>
      <c r="UOQ75" s="43"/>
      <c r="UOR75" s="42"/>
      <c r="UOS75" s="43"/>
      <c r="UOT75" s="42"/>
      <c r="UOU75" s="43"/>
      <c r="UOV75" s="42"/>
      <c r="UOW75" s="43"/>
      <c r="UOX75" s="42"/>
      <c r="UOY75" s="43"/>
      <c r="UOZ75" s="42"/>
      <c r="UPA75" s="43"/>
      <c r="UPB75" s="42"/>
      <c r="UPC75" s="43"/>
      <c r="UPD75" s="42"/>
      <c r="UPE75" s="43"/>
      <c r="UPF75" s="42"/>
      <c r="UPG75" s="43"/>
      <c r="UPH75" s="42"/>
      <c r="UPI75" s="43"/>
      <c r="UPJ75" s="42"/>
      <c r="UPK75" s="43"/>
      <c r="UPL75" s="42"/>
      <c r="UPM75" s="43"/>
      <c r="UPN75" s="42"/>
      <c r="UPO75" s="43"/>
      <c r="UPP75" s="42"/>
      <c r="UPQ75" s="43"/>
      <c r="UPR75" s="42"/>
      <c r="UPS75" s="43"/>
      <c r="UPT75" s="42"/>
      <c r="UPU75" s="43"/>
      <c r="UPV75" s="42"/>
      <c r="UPW75" s="43"/>
      <c r="UPX75" s="42"/>
      <c r="UPY75" s="43"/>
      <c r="UPZ75" s="42"/>
      <c r="UQA75" s="43"/>
      <c r="UQB75" s="42"/>
      <c r="UQC75" s="43"/>
      <c r="UQD75" s="42"/>
      <c r="UQE75" s="43"/>
      <c r="UQF75" s="42"/>
      <c r="UQG75" s="43"/>
      <c r="UQH75" s="42"/>
      <c r="UQI75" s="43"/>
      <c r="UQJ75" s="42"/>
      <c r="UQK75" s="43"/>
      <c r="UQL75" s="42"/>
      <c r="UQM75" s="43"/>
      <c r="UQN75" s="42"/>
      <c r="UQO75" s="43"/>
      <c r="UQP75" s="42"/>
      <c r="UQQ75" s="43"/>
      <c r="UQR75" s="42"/>
      <c r="UQS75" s="43"/>
      <c r="UQT75" s="42"/>
      <c r="UQU75" s="43"/>
      <c r="UQV75" s="42"/>
      <c r="UQW75" s="43"/>
      <c r="UQX75" s="42"/>
      <c r="UQY75" s="43"/>
      <c r="UQZ75" s="42"/>
      <c r="URA75" s="43"/>
      <c r="URB75" s="42"/>
      <c r="URC75" s="43"/>
      <c r="URD75" s="42"/>
      <c r="URE75" s="43"/>
      <c r="URF75" s="42"/>
      <c r="URG75" s="43"/>
      <c r="URH75" s="42"/>
      <c r="URI75" s="43"/>
      <c r="URJ75" s="42"/>
      <c r="URK75" s="43"/>
      <c r="URL75" s="42"/>
      <c r="URM75" s="43"/>
      <c r="URN75" s="42"/>
      <c r="URO75" s="43"/>
      <c r="URP75" s="42"/>
      <c r="URQ75" s="43"/>
      <c r="URR75" s="42"/>
      <c r="URS75" s="43"/>
      <c r="URT75" s="42"/>
      <c r="URU75" s="43"/>
      <c r="URV75" s="42"/>
      <c r="URW75" s="43"/>
      <c r="URX75" s="42"/>
      <c r="URY75" s="43"/>
      <c r="URZ75" s="42"/>
      <c r="USA75" s="43"/>
      <c r="USB75" s="42"/>
      <c r="USC75" s="43"/>
      <c r="USD75" s="42"/>
      <c r="USE75" s="43"/>
      <c r="USF75" s="42"/>
      <c r="USG75" s="43"/>
      <c r="USH75" s="42"/>
      <c r="USI75" s="43"/>
      <c r="USJ75" s="42"/>
      <c r="USK75" s="43"/>
      <c r="USL75" s="42"/>
      <c r="USM75" s="43"/>
      <c r="USN75" s="42"/>
      <c r="USO75" s="43"/>
      <c r="USP75" s="42"/>
      <c r="USQ75" s="43"/>
      <c r="USR75" s="42"/>
      <c r="USS75" s="43"/>
      <c r="UST75" s="42"/>
      <c r="USU75" s="43"/>
      <c r="USV75" s="42"/>
      <c r="USW75" s="43"/>
      <c r="USX75" s="42"/>
      <c r="USY75" s="43"/>
      <c r="USZ75" s="42"/>
      <c r="UTA75" s="43"/>
      <c r="UTB75" s="42"/>
      <c r="UTC75" s="43"/>
      <c r="UTD75" s="42"/>
      <c r="UTE75" s="43"/>
      <c r="UTF75" s="42"/>
      <c r="UTG75" s="43"/>
      <c r="UTH75" s="42"/>
      <c r="UTI75" s="43"/>
      <c r="UTJ75" s="42"/>
      <c r="UTK75" s="43"/>
      <c r="UTL75" s="42"/>
      <c r="UTM75" s="43"/>
      <c r="UTN75" s="42"/>
      <c r="UTO75" s="43"/>
      <c r="UTP75" s="42"/>
      <c r="UTQ75" s="43"/>
      <c r="UTR75" s="42"/>
      <c r="UTS75" s="43"/>
      <c r="UTT75" s="42"/>
      <c r="UTU75" s="43"/>
      <c r="UTV75" s="42"/>
      <c r="UTW75" s="43"/>
      <c r="UTX75" s="42"/>
      <c r="UTY75" s="43"/>
      <c r="UTZ75" s="42"/>
      <c r="UUA75" s="43"/>
      <c r="UUB75" s="42"/>
      <c r="UUC75" s="43"/>
      <c r="UUD75" s="42"/>
      <c r="UUE75" s="43"/>
      <c r="UUF75" s="42"/>
      <c r="UUG75" s="43"/>
      <c r="UUH75" s="42"/>
      <c r="UUI75" s="43"/>
      <c r="UUJ75" s="42"/>
      <c r="UUK75" s="43"/>
      <c r="UUL75" s="42"/>
      <c r="UUM75" s="43"/>
      <c r="UUN75" s="42"/>
      <c r="UUO75" s="43"/>
      <c r="UUP75" s="42"/>
      <c r="UUQ75" s="43"/>
      <c r="UUR75" s="42"/>
      <c r="UUS75" s="43"/>
      <c r="UUT75" s="42"/>
      <c r="UUU75" s="43"/>
      <c r="UUV75" s="42"/>
      <c r="UUW75" s="43"/>
      <c r="UUX75" s="42"/>
      <c r="UUY75" s="43"/>
      <c r="UUZ75" s="42"/>
      <c r="UVA75" s="43"/>
      <c r="UVB75" s="42"/>
      <c r="UVC75" s="43"/>
      <c r="UVD75" s="42"/>
      <c r="UVE75" s="43"/>
      <c r="UVF75" s="42"/>
      <c r="UVG75" s="43"/>
      <c r="UVH75" s="42"/>
      <c r="UVI75" s="43"/>
      <c r="UVJ75" s="42"/>
      <c r="UVK75" s="43"/>
      <c r="UVL75" s="42"/>
      <c r="UVM75" s="43"/>
      <c r="UVN75" s="42"/>
      <c r="UVO75" s="43"/>
      <c r="UVP75" s="42"/>
      <c r="UVQ75" s="43"/>
      <c r="UVR75" s="42"/>
      <c r="UVS75" s="43"/>
      <c r="UVT75" s="42"/>
      <c r="UVU75" s="43"/>
      <c r="UVV75" s="42"/>
      <c r="UVW75" s="43"/>
      <c r="UVX75" s="42"/>
      <c r="UVY75" s="43"/>
      <c r="UVZ75" s="42"/>
      <c r="UWA75" s="43"/>
      <c r="UWB75" s="42"/>
      <c r="UWC75" s="43"/>
      <c r="UWD75" s="42"/>
      <c r="UWE75" s="43"/>
      <c r="UWF75" s="42"/>
      <c r="UWG75" s="43"/>
      <c r="UWH75" s="42"/>
      <c r="UWI75" s="43"/>
      <c r="UWJ75" s="42"/>
      <c r="UWK75" s="43"/>
      <c r="UWL75" s="42"/>
      <c r="UWM75" s="43"/>
      <c r="UWN75" s="42"/>
      <c r="UWO75" s="43"/>
      <c r="UWP75" s="42"/>
      <c r="UWQ75" s="43"/>
      <c r="UWR75" s="42"/>
      <c r="UWS75" s="43"/>
      <c r="UWT75" s="42"/>
      <c r="UWU75" s="43"/>
      <c r="UWV75" s="42"/>
      <c r="UWW75" s="43"/>
      <c r="UWX75" s="42"/>
      <c r="UWY75" s="43"/>
      <c r="UWZ75" s="42"/>
      <c r="UXA75" s="43"/>
      <c r="UXB75" s="42"/>
      <c r="UXC75" s="43"/>
      <c r="UXD75" s="42"/>
      <c r="UXE75" s="43"/>
      <c r="UXF75" s="42"/>
      <c r="UXG75" s="43"/>
      <c r="UXH75" s="42"/>
      <c r="UXI75" s="43"/>
      <c r="UXJ75" s="42"/>
      <c r="UXK75" s="43"/>
      <c r="UXL75" s="42"/>
      <c r="UXM75" s="43"/>
      <c r="UXN75" s="42"/>
      <c r="UXO75" s="43"/>
      <c r="UXP75" s="42"/>
      <c r="UXQ75" s="43"/>
      <c r="UXR75" s="42"/>
      <c r="UXS75" s="43"/>
      <c r="UXT75" s="42"/>
      <c r="UXU75" s="43"/>
      <c r="UXV75" s="42"/>
      <c r="UXW75" s="43"/>
      <c r="UXX75" s="42"/>
      <c r="UXY75" s="43"/>
      <c r="UXZ75" s="42"/>
      <c r="UYA75" s="43"/>
      <c r="UYB75" s="42"/>
      <c r="UYC75" s="43"/>
      <c r="UYD75" s="42"/>
      <c r="UYE75" s="43"/>
      <c r="UYF75" s="42"/>
      <c r="UYG75" s="43"/>
      <c r="UYH75" s="42"/>
      <c r="UYI75" s="43"/>
      <c r="UYJ75" s="42"/>
      <c r="UYK75" s="43"/>
      <c r="UYL75" s="42"/>
      <c r="UYM75" s="43"/>
      <c r="UYN75" s="42"/>
      <c r="UYO75" s="43"/>
      <c r="UYP75" s="42"/>
      <c r="UYQ75" s="43"/>
      <c r="UYR75" s="42"/>
      <c r="UYS75" s="43"/>
      <c r="UYT75" s="42"/>
      <c r="UYU75" s="43"/>
      <c r="UYV75" s="42"/>
      <c r="UYW75" s="43"/>
      <c r="UYX75" s="42"/>
      <c r="UYY75" s="43"/>
      <c r="UYZ75" s="42"/>
      <c r="UZA75" s="43"/>
      <c r="UZB75" s="42"/>
      <c r="UZC75" s="43"/>
      <c r="UZD75" s="42"/>
      <c r="UZE75" s="43"/>
      <c r="UZF75" s="42"/>
      <c r="UZG75" s="43"/>
      <c r="UZH75" s="42"/>
      <c r="UZI75" s="43"/>
      <c r="UZJ75" s="42"/>
      <c r="UZK75" s="43"/>
      <c r="UZL75" s="42"/>
      <c r="UZM75" s="43"/>
      <c r="UZN75" s="42"/>
      <c r="UZO75" s="43"/>
      <c r="UZP75" s="42"/>
      <c r="UZQ75" s="43"/>
      <c r="UZR75" s="42"/>
      <c r="UZS75" s="43"/>
      <c r="UZT75" s="42"/>
      <c r="UZU75" s="43"/>
      <c r="UZV75" s="42"/>
      <c r="UZW75" s="43"/>
      <c r="UZX75" s="42"/>
      <c r="UZY75" s="43"/>
      <c r="UZZ75" s="42"/>
      <c r="VAA75" s="43"/>
      <c r="VAB75" s="42"/>
      <c r="VAC75" s="43"/>
      <c r="VAD75" s="42"/>
      <c r="VAE75" s="43"/>
      <c r="VAF75" s="42"/>
      <c r="VAG75" s="43"/>
      <c r="VAH75" s="42"/>
      <c r="VAI75" s="43"/>
      <c r="VAJ75" s="42"/>
      <c r="VAK75" s="43"/>
      <c r="VAL75" s="42"/>
      <c r="VAM75" s="43"/>
      <c r="VAN75" s="42"/>
      <c r="VAO75" s="43"/>
      <c r="VAP75" s="42"/>
      <c r="VAQ75" s="43"/>
      <c r="VAR75" s="42"/>
      <c r="VAS75" s="43"/>
      <c r="VAT75" s="42"/>
      <c r="VAU75" s="43"/>
      <c r="VAV75" s="42"/>
      <c r="VAW75" s="43"/>
      <c r="VAX75" s="42"/>
      <c r="VAY75" s="43"/>
      <c r="VAZ75" s="42"/>
      <c r="VBA75" s="43"/>
      <c r="VBB75" s="42"/>
      <c r="VBC75" s="43"/>
      <c r="VBD75" s="42"/>
      <c r="VBE75" s="43"/>
      <c r="VBF75" s="42"/>
      <c r="VBG75" s="43"/>
      <c r="VBH75" s="42"/>
      <c r="VBI75" s="43"/>
      <c r="VBJ75" s="42"/>
      <c r="VBK75" s="43"/>
      <c r="VBL75" s="42"/>
      <c r="VBM75" s="43"/>
      <c r="VBN75" s="42"/>
      <c r="VBO75" s="43"/>
      <c r="VBP75" s="42"/>
      <c r="VBQ75" s="43"/>
      <c r="VBR75" s="42"/>
      <c r="VBS75" s="43"/>
      <c r="VBT75" s="42"/>
      <c r="VBU75" s="43"/>
      <c r="VBV75" s="42"/>
      <c r="VBW75" s="43"/>
      <c r="VBX75" s="42"/>
      <c r="VBY75" s="43"/>
      <c r="VBZ75" s="42"/>
      <c r="VCA75" s="43"/>
      <c r="VCB75" s="42"/>
      <c r="VCC75" s="43"/>
      <c r="VCD75" s="42"/>
      <c r="VCE75" s="43"/>
      <c r="VCF75" s="42"/>
      <c r="VCG75" s="43"/>
      <c r="VCH75" s="42"/>
      <c r="VCI75" s="43"/>
      <c r="VCJ75" s="42"/>
      <c r="VCK75" s="43"/>
      <c r="VCL75" s="42"/>
      <c r="VCM75" s="43"/>
      <c r="VCN75" s="42"/>
      <c r="VCO75" s="43"/>
      <c r="VCP75" s="42"/>
      <c r="VCQ75" s="43"/>
      <c r="VCR75" s="42"/>
      <c r="VCS75" s="43"/>
      <c r="VCT75" s="42"/>
      <c r="VCU75" s="43"/>
      <c r="VCV75" s="42"/>
      <c r="VCW75" s="43"/>
      <c r="VCX75" s="42"/>
      <c r="VCY75" s="43"/>
      <c r="VCZ75" s="42"/>
      <c r="VDA75" s="43"/>
      <c r="VDB75" s="42"/>
      <c r="VDC75" s="43"/>
      <c r="VDD75" s="42"/>
      <c r="VDE75" s="43"/>
      <c r="VDF75" s="42"/>
      <c r="VDG75" s="43"/>
      <c r="VDH75" s="42"/>
      <c r="VDI75" s="43"/>
      <c r="VDJ75" s="42"/>
      <c r="VDK75" s="43"/>
      <c r="VDL75" s="42"/>
      <c r="VDM75" s="43"/>
      <c r="VDN75" s="42"/>
      <c r="VDO75" s="43"/>
      <c r="VDP75" s="42"/>
      <c r="VDQ75" s="43"/>
      <c r="VDR75" s="42"/>
      <c r="VDS75" s="43"/>
      <c r="VDT75" s="42"/>
      <c r="VDU75" s="43"/>
      <c r="VDV75" s="42"/>
      <c r="VDW75" s="43"/>
      <c r="VDX75" s="42"/>
      <c r="VDY75" s="43"/>
      <c r="VDZ75" s="42"/>
      <c r="VEA75" s="43"/>
      <c r="VEB75" s="42"/>
      <c r="VEC75" s="43"/>
      <c r="VED75" s="42"/>
      <c r="VEE75" s="43"/>
      <c r="VEF75" s="42"/>
      <c r="VEG75" s="43"/>
      <c r="VEH75" s="42"/>
      <c r="VEI75" s="43"/>
      <c r="VEJ75" s="42"/>
      <c r="VEK75" s="43"/>
      <c r="VEL75" s="42"/>
      <c r="VEM75" s="43"/>
      <c r="VEN75" s="42"/>
      <c r="VEO75" s="43"/>
      <c r="VEP75" s="42"/>
      <c r="VEQ75" s="43"/>
      <c r="VER75" s="42"/>
      <c r="VES75" s="43"/>
      <c r="VET75" s="42"/>
      <c r="VEU75" s="43"/>
      <c r="VEV75" s="42"/>
      <c r="VEW75" s="43"/>
      <c r="VEX75" s="42"/>
      <c r="VEY75" s="43"/>
      <c r="VEZ75" s="42"/>
      <c r="VFA75" s="43"/>
      <c r="VFB75" s="42"/>
      <c r="VFC75" s="43"/>
      <c r="VFD75" s="42"/>
      <c r="VFE75" s="43"/>
      <c r="VFF75" s="42"/>
      <c r="VFG75" s="43"/>
      <c r="VFH75" s="42"/>
      <c r="VFI75" s="43"/>
      <c r="VFJ75" s="42"/>
      <c r="VFK75" s="43"/>
      <c r="VFL75" s="42"/>
      <c r="VFM75" s="43"/>
      <c r="VFN75" s="42"/>
      <c r="VFO75" s="43"/>
      <c r="VFP75" s="42"/>
      <c r="VFQ75" s="43"/>
      <c r="VFR75" s="42"/>
      <c r="VFS75" s="43"/>
      <c r="VFT75" s="42"/>
      <c r="VFU75" s="43"/>
      <c r="VFV75" s="42"/>
      <c r="VFW75" s="43"/>
      <c r="VFX75" s="42"/>
      <c r="VFY75" s="43"/>
      <c r="VFZ75" s="42"/>
      <c r="VGA75" s="43"/>
      <c r="VGB75" s="42"/>
      <c r="VGC75" s="43"/>
      <c r="VGD75" s="42"/>
      <c r="VGE75" s="43"/>
      <c r="VGF75" s="42"/>
      <c r="VGG75" s="43"/>
      <c r="VGH75" s="42"/>
      <c r="VGI75" s="43"/>
      <c r="VGJ75" s="42"/>
      <c r="VGK75" s="43"/>
      <c r="VGL75" s="42"/>
      <c r="VGM75" s="43"/>
      <c r="VGN75" s="42"/>
      <c r="VGO75" s="43"/>
      <c r="VGP75" s="42"/>
      <c r="VGQ75" s="43"/>
      <c r="VGR75" s="42"/>
      <c r="VGS75" s="43"/>
      <c r="VGT75" s="42"/>
      <c r="VGU75" s="43"/>
      <c r="VGV75" s="42"/>
      <c r="VGW75" s="43"/>
      <c r="VGX75" s="42"/>
      <c r="VGY75" s="43"/>
      <c r="VGZ75" s="42"/>
      <c r="VHA75" s="43"/>
      <c r="VHB75" s="42"/>
      <c r="VHC75" s="43"/>
      <c r="VHD75" s="42"/>
      <c r="VHE75" s="43"/>
      <c r="VHF75" s="42"/>
      <c r="VHG75" s="43"/>
      <c r="VHH75" s="42"/>
      <c r="VHI75" s="43"/>
      <c r="VHJ75" s="42"/>
      <c r="VHK75" s="43"/>
      <c r="VHL75" s="42"/>
      <c r="VHM75" s="43"/>
      <c r="VHN75" s="42"/>
      <c r="VHO75" s="43"/>
      <c r="VHP75" s="42"/>
      <c r="VHQ75" s="43"/>
      <c r="VHR75" s="42"/>
      <c r="VHS75" s="43"/>
      <c r="VHT75" s="42"/>
      <c r="VHU75" s="43"/>
      <c r="VHV75" s="42"/>
      <c r="VHW75" s="43"/>
      <c r="VHX75" s="42"/>
      <c r="VHY75" s="43"/>
      <c r="VHZ75" s="42"/>
      <c r="VIA75" s="43"/>
      <c r="VIB75" s="42"/>
      <c r="VIC75" s="43"/>
      <c r="VID75" s="42"/>
      <c r="VIE75" s="43"/>
      <c r="VIF75" s="42"/>
      <c r="VIG75" s="43"/>
      <c r="VIH75" s="42"/>
      <c r="VII75" s="43"/>
      <c r="VIJ75" s="42"/>
      <c r="VIK75" s="43"/>
      <c r="VIL75" s="42"/>
      <c r="VIM75" s="43"/>
      <c r="VIN75" s="42"/>
      <c r="VIO75" s="43"/>
      <c r="VIP75" s="42"/>
      <c r="VIQ75" s="43"/>
      <c r="VIR75" s="42"/>
      <c r="VIS75" s="43"/>
      <c r="VIT75" s="42"/>
      <c r="VIU75" s="43"/>
      <c r="VIV75" s="42"/>
      <c r="VIW75" s="43"/>
      <c r="VIX75" s="42"/>
      <c r="VIY75" s="43"/>
      <c r="VIZ75" s="42"/>
      <c r="VJA75" s="43"/>
      <c r="VJB75" s="42"/>
      <c r="VJC75" s="43"/>
      <c r="VJD75" s="42"/>
      <c r="VJE75" s="43"/>
      <c r="VJF75" s="42"/>
      <c r="VJG75" s="43"/>
      <c r="VJH75" s="42"/>
      <c r="VJI75" s="43"/>
      <c r="VJJ75" s="42"/>
      <c r="VJK75" s="43"/>
      <c r="VJL75" s="42"/>
      <c r="VJM75" s="43"/>
      <c r="VJN75" s="42"/>
      <c r="VJO75" s="43"/>
      <c r="VJP75" s="42"/>
      <c r="VJQ75" s="43"/>
      <c r="VJR75" s="42"/>
      <c r="VJS75" s="43"/>
      <c r="VJT75" s="42"/>
      <c r="VJU75" s="43"/>
      <c r="VJV75" s="42"/>
      <c r="VJW75" s="43"/>
      <c r="VJX75" s="42"/>
      <c r="VJY75" s="43"/>
      <c r="VJZ75" s="42"/>
      <c r="VKA75" s="43"/>
      <c r="VKB75" s="42"/>
      <c r="VKC75" s="43"/>
      <c r="VKD75" s="42"/>
      <c r="VKE75" s="43"/>
      <c r="VKF75" s="42"/>
      <c r="VKG75" s="43"/>
      <c r="VKH75" s="42"/>
      <c r="VKI75" s="43"/>
      <c r="VKJ75" s="42"/>
      <c r="VKK75" s="43"/>
      <c r="VKL75" s="42"/>
      <c r="VKM75" s="43"/>
      <c r="VKN75" s="42"/>
      <c r="VKO75" s="43"/>
      <c r="VKP75" s="42"/>
      <c r="VKQ75" s="43"/>
      <c r="VKR75" s="42"/>
      <c r="VKS75" s="43"/>
      <c r="VKT75" s="42"/>
      <c r="VKU75" s="43"/>
      <c r="VKV75" s="42"/>
      <c r="VKW75" s="43"/>
      <c r="VKX75" s="42"/>
      <c r="VKY75" s="43"/>
      <c r="VKZ75" s="42"/>
      <c r="VLA75" s="43"/>
      <c r="VLB75" s="42"/>
      <c r="VLC75" s="43"/>
      <c r="VLD75" s="42"/>
      <c r="VLE75" s="43"/>
      <c r="VLF75" s="42"/>
      <c r="VLG75" s="43"/>
      <c r="VLH75" s="42"/>
      <c r="VLI75" s="43"/>
      <c r="VLJ75" s="42"/>
      <c r="VLK75" s="43"/>
      <c r="VLL75" s="42"/>
      <c r="VLM75" s="43"/>
      <c r="VLN75" s="42"/>
      <c r="VLO75" s="43"/>
      <c r="VLP75" s="42"/>
      <c r="VLQ75" s="43"/>
      <c r="VLR75" s="42"/>
      <c r="VLS75" s="43"/>
      <c r="VLT75" s="42"/>
      <c r="VLU75" s="43"/>
      <c r="VLV75" s="42"/>
      <c r="VLW75" s="43"/>
      <c r="VLX75" s="42"/>
      <c r="VLY75" s="43"/>
      <c r="VLZ75" s="42"/>
      <c r="VMA75" s="43"/>
      <c r="VMB75" s="42"/>
      <c r="VMC75" s="43"/>
      <c r="VMD75" s="42"/>
      <c r="VME75" s="43"/>
      <c r="VMF75" s="42"/>
      <c r="VMG75" s="43"/>
      <c r="VMH75" s="42"/>
      <c r="VMI75" s="43"/>
      <c r="VMJ75" s="42"/>
      <c r="VMK75" s="43"/>
      <c r="VML75" s="42"/>
      <c r="VMM75" s="43"/>
      <c r="VMN75" s="42"/>
      <c r="VMO75" s="43"/>
      <c r="VMP75" s="42"/>
      <c r="VMQ75" s="43"/>
      <c r="VMR75" s="42"/>
      <c r="VMS75" s="43"/>
      <c r="VMT75" s="42"/>
      <c r="VMU75" s="43"/>
      <c r="VMV75" s="42"/>
      <c r="VMW75" s="43"/>
      <c r="VMX75" s="42"/>
      <c r="VMY75" s="43"/>
      <c r="VMZ75" s="42"/>
      <c r="VNA75" s="43"/>
      <c r="VNB75" s="42"/>
      <c r="VNC75" s="43"/>
      <c r="VND75" s="42"/>
      <c r="VNE75" s="43"/>
      <c r="VNF75" s="42"/>
      <c r="VNG75" s="43"/>
      <c r="VNH75" s="42"/>
      <c r="VNI75" s="43"/>
      <c r="VNJ75" s="42"/>
      <c r="VNK75" s="43"/>
      <c r="VNL75" s="42"/>
      <c r="VNM75" s="43"/>
      <c r="VNN75" s="42"/>
      <c r="VNO75" s="43"/>
      <c r="VNP75" s="42"/>
      <c r="VNQ75" s="43"/>
      <c r="VNR75" s="42"/>
      <c r="VNS75" s="43"/>
      <c r="VNT75" s="42"/>
      <c r="VNU75" s="43"/>
      <c r="VNV75" s="42"/>
      <c r="VNW75" s="43"/>
      <c r="VNX75" s="42"/>
      <c r="VNY75" s="43"/>
      <c r="VNZ75" s="42"/>
      <c r="VOA75" s="43"/>
      <c r="VOB75" s="42"/>
      <c r="VOC75" s="43"/>
      <c r="VOD75" s="42"/>
      <c r="VOE75" s="43"/>
      <c r="VOF75" s="42"/>
      <c r="VOG75" s="43"/>
      <c r="VOH75" s="42"/>
      <c r="VOI75" s="43"/>
      <c r="VOJ75" s="42"/>
      <c r="VOK75" s="43"/>
      <c r="VOL75" s="42"/>
      <c r="VOM75" s="43"/>
      <c r="VON75" s="42"/>
      <c r="VOO75" s="43"/>
      <c r="VOP75" s="42"/>
      <c r="VOQ75" s="43"/>
      <c r="VOR75" s="42"/>
      <c r="VOS75" s="43"/>
      <c r="VOT75" s="42"/>
      <c r="VOU75" s="43"/>
      <c r="VOV75" s="42"/>
      <c r="VOW75" s="43"/>
      <c r="VOX75" s="42"/>
      <c r="VOY75" s="43"/>
      <c r="VOZ75" s="42"/>
      <c r="VPA75" s="43"/>
      <c r="VPB75" s="42"/>
      <c r="VPC75" s="43"/>
      <c r="VPD75" s="42"/>
      <c r="VPE75" s="43"/>
      <c r="VPF75" s="42"/>
      <c r="VPG75" s="43"/>
      <c r="VPH75" s="42"/>
      <c r="VPI75" s="43"/>
      <c r="VPJ75" s="42"/>
      <c r="VPK75" s="43"/>
      <c r="VPL75" s="42"/>
      <c r="VPM75" s="43"/>
      <c r="VPN75" s="42"/>
      <c r="VPO75" s="43"/>
      <c r="VPP75" s="42"/>
      <c r="VPQ75" s="43"/>
      <c r="VPR75" s="42"/>
      <c r="VPS75" s="43"/>
      <c r="VPT75" s="42"/>
      <c r="VPU75" s="43"/>
      <c r="VPV75" s="42"/>
      <c r="VPW75" s="43"/>
      <c r="VPX75" s="42"/>
      <c r="VPY75" s="43"/>
      <c r="VPZ75" s="42"/>
      <c r="VQA75" s="43"/>
      <c r="VQB75" s="42"/>
      <c r="VQC75" s="43"/>
      <c r="VQD75" s="42"/>
      <c r="VQE75" s="43"/>
      <c r="VQF75" s="42"/>
      <c r="VQG75" s="43"/>
      <c r="VQH75" s="42"/>
      <c r="VQI75" s="43"/>
      <c r="VQJ75" s="42"/>
      <c r="VQK75" s="43"/>
      <c r="VQL75" s="42"/>
      <c r="VQM75" s="43"/>
      <c r="VQN75" s="42"/>
      <c r="VQO75" s="43"/>
      <c r="VQP75" s="42"/>
      <c r="VQQ75" s="43"/>
      <c r="VQR75" s="42"/>
      <c r="VQS75" s="43"/>
      <c r="VQT75" s="42"/>
      <c r="VQU75" s="43"/>
      <c r="VQV75" s="42"/>
      <c r="VQW75" s="43"/>
      <c r="VQX75" s="42"/>
      <c r="VQY75" s="43"/>
      <c r="VQZ75" s="42"/>
      <c r="VRA75" s="43"/>
      <c r="VRB75" s="42"/>
      <c r="VRC75" s="43"/>
      <c r="VRD75" s="42"/>
      <c r="VRE75" s="43"/>
      <c r="VRF75" s="42"/>
      <c r="VRG75" s="43"/>
      <c r="VRH75" s="42"/>
      <c r="VRI75" s="43"/>
      <c r="VRJ75" s="42"/>
      <c r="VRK75" s="43"/>
      <c r="VRL75" s="42"/>
      <c r="VRM75" s="43"/>
      <c r="VRN75" s="42"/>
      <c r="VRO75" s="43"/>
      <c r="VRP75" s="42"/>
      <c r="VRQ75" s="43"/>
      <c r="VRR75" s="42"/>
      <c r="VRS75" s="43"/>
      <c r="VRT75" s="42"/>
      <c r="VRU75" s="43"/>
      <c r="VRV75" s="42"/>
      <c r="VRW75" s="43"/>
      <c r="VRX75" s="42"/>
      <c r="VRY75" s="43"/>
      <c r="VRZ75" s="42"/>
      <c r="VSA75" s="43"/>
      <c r="VSB75" s="42"/>
      <c r="VSC75" s="43"/>
      <c r="VSD75" s="42"/>
      <c r="VSE75" s="43"/>
      <c r="VSF75" s="42"/>
      <c r="VSG75" s="43"/>
      <c r="VSH75" s="42"/>
      <c r="VSI75" s="43"/>
      <c r="VSJ75" s="42"/>
      <c r="VSK75" s="43"/>
      <c r="VSL75" s="42"/>
      <c r="VSM75" s="43"/>
      <c r="VSN75" s="42"/>
      <c r="VSO75" s="43"/>
      <c r="VSP75" s="42"/>
      <c r="VSQ75" s="43"/>
      <c r="VSR75" s="42"/>
      <c r="VSS75" s="43"/>
      <c r="VST75" s="42"/>
      <c r="VSU75" s="43"/>
      <c r="VSV75" s="42"/>
      <c r="VSW75" s="43"/>
      <c r="VSX75" s="42"/>
      <c r="VSY75" s="43"/>
      <c r="VSZ75" s="42"/>
      <c r="VTA75" s="43"/>
      <c r="VTB75" s="42"/>
      <c r="VTC75" s="43"/>
      <c r="VTD75" s="42"/>
      <c r="VTE75" s="43"/>
      <c r="VTF75" s="42"/>
      <c r="VTG75" s="43"/>
      <c r="VTH75" s="42"/>
      <c r="VTI75" s="43"/>
      <c r="VTJ75" s="42"/>
      <c r="VTK75" s="43"/>
      <c r="VTL75" s="42"/>
      <c r="VTM75" s="43"/>
      <c r="VTN75" s="42"/>
      <c r="VTO75" s="43"/>
      <c r="VTP75" s="42"/>
      <c r="VTQ75" s="43"/>
      <c r="VTR75" s="42"/>
      <c r="VTS75" s="43"/>
      <c r="VTT75" s="42"/>
      <c r="VTU75" s="43"/>
      <c r="VTV75" s="42"/>
      <c r="VTW75" s="43"/>
      <c r="VTX75" s="42"/>
      <c r="VTY75" s="43"/>
      <c r="VTZ75" s="42"/>
      <c r="VUA75" s="43"/>
      <c r="VUB75" s="42"/>
      <c r="VUC75" s="43"/>
      <c r="VUD75" s="42"/>
      <c r="VUE75" s="43"/>
      <c r="VUF75" s="42"/>
      <c r="VUG75" s="43"/>
      <c r="VUH75" s="42"/>
      <c r="VUI75" s="43"/>
      <c r="VUJ75" s="42"/>
      <c r="VUK75" s="43"/>
      <c r="VUL75" s="42"/>
      <c r="VUM75" s="43"/>
      <c r="VUN75" s="42"/>
      <c r="VUO75" s="43"/>
      <c r="VUP75" s="42"/>
      <c r="VUQ75" s="43"/>
      <c r="VUR75" s="42"/>
      <c r="VUS75" s="43"/>
      <c r="VUT75" s="42"/>
      <c r="VUU75" s="43"/>
      <c r="VUV75" s="42"/>
      <c r="VUW75" s="43"/>
      <c r="VUX75" s="42"/>
      <c r="VUY75" s="43"/>
      <c r="VUZ75" s="42"/>
      <c r="VVA75" s="43"/>
      <c r="VVB75" s="42"/>
      <c r="VVC75" s="43"/>
      <c r="VVD75" s="42"/>
      <c r="VVE75" s="43"/>
      <c r="VVF75" s="42"/>
      <c r="VVG75" s="43"/>
      <c r="VVH75" s="42"/>
      <c r="VVI75" s="43"/>
      <c r="VVJ75" s="42"/>
      <c r="VVK75" s="43"/>
      <c r="VVL75" s="42"/>
      <c r="VVM75" s="43"/>
      <c r="VVN75" s="42"/>
      <c r="VVO75" s="43"/>
      <c r="VVP75" s="42"/>
      <c r="VVQ75" s="43"/>
      <c r="VVR75" s="42"/>
      <c r="VVS75" s="43"/>
      <c r="VVT75" s="42"/>
      <c r="VVU75" s="43"/>
      <c r="VVV75" s="42"/>
      <c r="VVW75" s="43"/>
      <c r="VVX75" s="42"/>
      <c r="VVY75" s="43"/>
      <c r="VVZ75" s="42"/>
      <c r="VWA75" s="43"/>
      <c r="VWB75" s="42"/>
      <c r="VWC75" s="43"/>
      <c r="VWD75" s="42"/>
      <c r="VWE75" s="43"/>
      <c r="VWF75" s="42"/>
      <c r="VWG75" s="43"/>
      <c r="VWH75" s="42"/>
      <c r="VWI75" s="43"/>
      <c r="VWJ75" s="42"/>
      <c r="VWK75" s="43"/>
      <c r="VWL75" s="42"/>
      <c r="VWM75" s="43"/>
      <c r="VWN75" s="42"/>
      <c r="VWO75" s="43"/>
      <c r="VWP75" s="42"/>
      <c r="VWQ75" s="43"/>
      <c r="VWR75" s="42"/>
      <c r="VWS75" s="43"/>
      <c r="VWT75" s="42"/>
      <c r="VWU75" s="43"/>
      <c r="VWV75" s="42"/>
      <c r="VWW75" s="43"/>
      <c r="VWX75" s="42"/>
      <c r="VWY75" s="43"/>
      <c r="VWZ75" s="42"/>
      <c r="VXA75" s="43"/>
      <c r="VXB75" s="42"/>
      <c r="VXC75" s="43"/>
      <c r="VXD75" s="42"/>
      <c r="VXE75" s="43"/>
      <c r="VXF75" s="42"/>
      <c r="VXG75" s="43"/>
      <c r="VXH75" s="42"/>
      <c r="VXI75" s="43"/>
      <c r="VXJ75" s="42"/>
      <c r="VXK75" s="43"/>
      <c r="VXL75" s="42"/>
      <c r="VXM75" s="43"/>
      <c r="VXN75" s="42"/>
      <c r="VXO75" s="43"/>
      <c r="VXP75" s="42"/>
      <c r="VXQ75" s="43"/>
      <c r="VXR75" s="42"/>
      <c r="VXS75" s="43"/>
      <c r="VXT75" s="42"/>
      <c r="VXU75" s="43"/>
      <c r="VXV75" s="42"/>
      <c r="VXW75" s="43"/>
      <c r="VXX75" s="42"/>
      <c r="VXY75" s="43"/>
      <c r="VXZ75" s="42"/>
      <c r="VYA75" s="43"/>
      <c r="VYB75" s="42"/>
      <c r="VYC75" s="43"/>
      <c r="VYD75" s="42"/>
      <c r="VYE75" s="43"/>
      <c r="VYF75" s="42"/>
      <c r="VYG75" s="43"/>
      <c r="VYH75" s="42"/>
      <c r="VYI75" s="43"/>
      <c r="VYJ75" s="42"/>
      <c r="VYK75" s="43"/>
      <c r="VYL75" s="42"/>
      <c r="VYM75" s="43"/>
      <c r="VYN75" s="42"/>
      <c r="VYO75" s="43"/>
      <c r="VYP75" s="42"/>
      <c r="VYQ75" s="43"/>
      <c r="VYR75" s="42"/>
      <c r="VYS75" s="43"/>
      <c r="VYT75" s="42"/>
      <c r="VYU75" s="43"/>
      <c r="VYV75" s="42"/>
      <c r="VYW75" s="43"/>
      <c r="VYX75" s="42"/>
      <c r="VYY75" s="43"/>
      <c r="VYZ75" s="42"/>
      <c r="VZA75" s="43"/>
      <c r="VZB75" s="42"/>
      <c r="VZC75" s="43"/>
      <c r="VZD75" s="42"/>
      <c r="VZE75" s="43"/>
      <c r="VZF75" s="42"/>
      <c r="VZG75" s="43"/>
      <c r="VZH75" s="42"/>
      <c r="VZI75" s="43"/>
      <c r="VZJ75" s="42"/>
      <c r="VZK75" s="43"/>
      <c r="VZL75" s="42"/>
      <c r="VZM75" s="43"/>
      <c r="VZN75" s="42"/>
      <c r="VZO75" s="43"/>
      <c r="VZP75" s="42"/>
      <c r="VZQ75" s="43"/>
      <c r="VZR75" s="42"/>
      <c r="VZS75" s="43"/>
      <c r="VZT75" s="42"/>
      <c r="VZU75" s="43"/>
      <c r="VZV75" s="42"/>
      <c r="VZW75" s="43"/>
      <c r="VZX75" s="42"/>
      <c r="VZY75" s="43"/>
      <c r="VZZ75" s="42"/>
      <c r="WAA75" s="43"/>
      <c r="WAB75" s="42"/>
      <c r="WAC75" s="43"/>
      <c r="WAD75" s="42"/>
      <c r="WAE75" s="43"/>
      <c r="WAF75" s="42"/>
      <c r="WAG75" s="43"/>
      <c r="WAH75" s="42"/>
      <c r="WAI75" s="43"/>
      <c r="WAJ75" s="42"/>
      <c r="WAK75" s="43"/>
      <c r="WAL75" s="42"/>
      <c r="WAM75" s="43"/>
      <c r="WAN75" s="42"/>
      <c r="WAO75" s="43"/>
      <c r="WAP75" s="42"/>
      <c r="WAQ75" s="43"/>
      <c r="WAR75" s="42"/>
      <c r="WAS75" s="43"/>
      <c r="WAT75" s="42"/>
      <c r="WAU75" s="43"/>
      <c r="WAV75" s="42"/>
      <c r="WAW75" s="43"/>
      <c r="WAX75" s="42"/>
      <c r="WAY75" s="43"/>
      <c r="WAZ75" s="42"/>
      <c r="WBA75" s="43"/>
      <c r="WBB75" s="42"/>
      <c r="WBC75" s="43"/>
      <c r="WBD75" s="42"/>
      <c r="WBE75" s="43"/>
      <c r="WBF75" s="42"/>
      <c r="WBG75" s="43"/>
      <c r="WBH75" s="42"/>
      <c r="WBI75" s="43"/>
      <c r="WBJ75" s="42"/>
      <c r="WBK75" s="43"/>
      <c r="WBL75" s="42"/>
      <c r="WBM75" s="43"/>
      <c r="WBN75" s="42"/>
      <c r="WBO75" s="43"/>
      <c r="WBP75" s="42"/>
      <c r="WBQ75" s="43"/>
      <c r="WBR75" s="42"/>
      <c r="WBS75" s="43"/>
      <c r="WBT75" s="42"/>
      <c r="WBU75" s="43"/>
      <c r="WBV75" s="42"/>
      <c r="WBW75" s="43"/>
      <c r="WBX75" s="42"/>
      <c r="WBY75" s="43"/>
      <c r="WBZ75" s="42"/>
      <c r="WCA75" s="43"/>
      <c r="WCB75" s="42"/>
      <c r="WCC75" s="43"/>
      <c r="WCD75" s="42"/>
      <c r="WCE75" s="43"/>
      <c r="WCF75" s="42"/>
      <c r="WCG75" s="43"/>
      <c r="WCH75" s="42"/>
      <c r="WCI75" s="43"/>
      <c r="WCJ75" s="42"/>
      <c r="WCK75" s="43"/>
      <c r="WCL75" s="42"/>
      <c r="WCM75" s="43"/>
      <c r="WCN75" s="42"/>
      <c r="WCO75" s="43"/>
      <c r="WCP75" s="42"/>
      <c r="WCQ75" s="43"/>
      <c r="WCR75" s="42"/>
      <c r="WCS75" s="43"/>
      <c r="WCT75" s="42"/>
      <c r="WCU75" s="43"/>
      <c r="WCV75" s="42"/>
      <c r="WCW75" s="43"/>
      <c r="WCX75" s="42"/>
      <c r="WCY75" s="43"/>
      <c r="WCZ75" s="42"/>
      <c r="WDA75" s="43"/>
      <c r="WDB75" s="42"/>
      <c r="WDC75" s="43"/>
      <c r="WDD75" s="42"/>
      <c r="WDE75" s="43"/>
      <c r="WDF75" s="42"/>
      <c r="WDG75" s="43"/>
      <c r="WDH75" s="42"/>
      <c r="WDI75" s="43"/>
      <c r="WDJ75" s="42"/>
      <c r="WDK75" s="43"/>
      <c r="WDL75" s="42"/>
      <c r="WDM75" s="43"/>
      <c r="WDN75" s="42"/>
      <c r="WDO75" s="43"/>
      <c r="WDP75" s="42"/>
      <c r="WDQ75" s="43"/>
      <c r="WDR75" s="42"/>
      <c r="WDS75" s="43"/>
      <c r="WDT75" s="42"/>
      <c r="WDU75" s="43"/>
      <c r="WDV75" s="42"/>
      <c r="WDW75" s="43"/>
      <c r="WDX75" s="42"/>
      <c r="WDY75" s="43"/>
      <c r="WDZ75" s="42"/>
      <c r="WEA75" s="43"/>
      <c r="WEB75" s="42"/>
      <c r="WEC75" s="43"/>
      <c r="WED75" s="42"/>
      <c r="WEE75" s="43"/>
      <c r="WEF75" s="42"/>
      <c r="WEG75" s="43"/>
      <c r="WEH75" s="42"/>
      <c r="WEI75" s="43"/>
      <c r="WEJ75" s="42"/>
      <c r="WEK75" s="43"/>
      <c r="WEL75" s="42"/>
      <c r="WEM75" s="43"/>
      <c r="WEN75" s="42"/>
      <c r="WEO75" s="43"/>
      <c r="WEP75" s="42"/>
      <c r="WEQ75" s="43"/>
      <c r="WER75" s="42"/>
      <c r="WES75" s="43"/>
      <c r="WET75" s="42"/>
      <c r="WEU75" s="43"/>
      <c r="WEV75" s="42"/>
      <c r="WEW75" s="43"/>
      <c r="WEX75" s="42"/>
      <c r="WEY75" s="43"/>
      <c r="WEZ75" s="42"/>
      <c r="WFA75" s="43"/>
      <c r="WFB75" s="42"/>
      <c r="WFC75" s="43"/>
      <c r="WFD75" s="42"/>
      <c r="WFE75" s="43"/>
      <c r="WFF75" s="42"/>
      <c r="WFG75" s="43"/>
      <c r="WFH75" s="42"/>
      <c r="WFI75" s="43"/>
      <c r="WFJ75" s="42"/>
      <c r="WFK75" s="43"/>
      <c r="WFL75" s="42"/>
      <c r="WFM75" s="43"/>
      <c r="WFN75" s="42"/>
      <c r="WFO75" s="43"/>
      <c r="WFP75" s="42"/>
      <c r="WFQ75" s="43"/>
      <c r="WFR75" s="42"/>
      <c r="WFS75" s="43"/>
      <c r="WFT75" s="42"/>
      <c r="WFU75" s="43"/>
      <c r="WFV75" s="42"/>
      <c r="WFW75" s="43"/>
      <c r="WFX75" s="42"/>
      <c r="WFY75" s="43"/>
      <c r="WFZ75" s="42"/>
      <c r="WGA75" s="43"/>
      <c r="WGB75" s="42"/>
      <c r="WGC75" s="43"/>
      <c r="WGD75" s="42"/>
      <c r="WGE75" s="43"/>
      <c r="WGF75" s="42"/>
      <c r="WGG75" s="43"/>
      <c r="WGH75" s="42"/>
      <c r="WGI75" s="43"/>
      <c r="WGJ75" s="42"/>
      <c r="WGK75" s="43"/>
      <c r="WGL75" s="42"/>
      <c r="WGM75" s="43"/>
      <c r="WGN75" s="42"/>
      <c r="WGO75" s="43"/>
      <c r="WGP75" s="42"/>
      <c r="WGQ75" s="43"/>
      <c r="WGR75" s="42"/>
      <c r="WGS75" s="43"/>
      <c r="WGT75" s="42"/>
      <c r="WGU75" s="43"/>
      <c r="WGV75" s="42"/>
      <c r="WGW75" s="43"/>
      <c r="WGX75" s="42"/>
      <c r="WGY75" s="43"/>
      <c r="WGZ75" s="42"/>
      <c r="WHA75" s="43"/>
      <c r="WHB75" s="42"/>
      <c r="WHC75" s="43"/>
      <c r="WHD75" s="42"/>
      <c r="WHE75" s="43"/>
      <c r="WHF75" s="42"/>
      <c r="WHG75" s="43"/>
      <c r="WHH75" s="42"/>
      <c r="WHI75" s="43"/>
      <c r="WHJ75" s="42"/>
      <c r="WHK75" s="43"/>
      <c r="WHL75" s="42"/>
      <c r="WHM75" s="43"/>
      <c r="WHN75" s="42"/>
      <c r="WHO75" s="43"/>
      <c r="WHP75" s="42"/>
      <c r="WHQ75" s="43"/>
      <c r="WHR75" s="42"/>
      <c r="WHS75" s="43"/>
      <c r="WHT75" s="42"/>
      <c r="WHU75" s="43"/>
      <c r="WHV75" s="42"/>
      <c r="WHW75" s="43"/>
      <c r="WHX75" s="42"/>
      <c r="WHY75" s="43"/>
      <c r="WHZ75" s="42"/>
      <c r="WIA75" s="43"/>
      <c r="WIB75" s="42"/>
      <c r="WIC75" s="43"/>
      <c r="WID75" s="42"/>
      <c r="WIE75" s="43"/>
      <c r="WIF75" s="42"/>
      <c r="WIG75" s="43"/>
      <c r="WIH75" s="42"/>
      <c r="WII75" s="43"/>
      <c r="WIJ75" s="42"/>
      <c r="WIK75" s="43"/>
      <c r="WIL75" s="42"/>
      <c r="WIM75" s="43"/>
      <c r="WIN75" s="42"/>
      <c r="WIO75" s="43"/>
      <c r="WIP75" s="42"/>
      <c r="WIQ75" s="43"/>
      <c r="WIR75" s="42"/>
      <c r="WIS75" s="43"/>
      <c r="WIT75" s="42"/>
      <c r="WIU75" s="43"/>
      <c r="WIV75" s="42"/>
      <c r="WIW75" s="43"/>
      <c r="WIX75" s="42"/>
      <c r="WIY75" s="43"/>
      <c r="WIZ75" s="42"/>
      <c r="WJA75" s="43"/>
      <c r="WJB75" s="42"/>
      <c r="WJC75" s="43"/>
      <c r="WJD75" s="42"/>
      <c r="WJE75" s="43"/>
      <c r="WJF75" s="42"/>
      <c r="WJG75" s="43"/>
      <c r="WJH75" s="42"/>
      <c r="WJI75" s="43"/>
      <c r="WJJ75" s="42"/>
      <c r="WJK75" s="43"/>
      <c r="WJL75" s="42"/>
      <c r="WJM75" s="43"/>
      <c r="WJN75" s="42"/>
      <c r="WJO75" s="43"/>
      <c r="WJP75" s="42"/>
      <c r="WJQ75" s="43"/>
      <c r="WJR75" s="42"/>
      <c r="WJS75" s="43"/>
      <c r="WJT75" s="42"/>
      <c r="WJU75" s="43"/>
      <c r="WJV75" s="42"/>
      <c r="WJW75" s="43"/>
      <c r="WJX75" s="42"/>
      <c r="WJY75" s="43"/>
      <c r="WJZ75" s="42"/>
      <c r="WKA75" s="43"/>
      <c r="WKB75" s="42"/>
      <c r="WKC75" s="43"/>
      <c r="WKD75" s="42"/>
      <c r="WKE75" s="43"/>
      <c r="WKF75" s="42"/>
      <c r="WKG75" s="43"/>
      <c r="WKH75" s="42"/>
      <c r="WKI75" s="43"/>
      <c r="WKJ75" s="42"/>
      <c r="WKK75" s="43"/>
      <c r="WKL75" s="42"/>
      <c r="WKM75" s="43"/>
      <c r="WKN75" s="42"/>
      <c r="WKO75" s="43"/>
      <c r="WKP75" s="42"/>
      <c r="WKQ75" s="43"/>
      <c r="WKR75" s="42"/>
      <c r="WKS75" s="43"/>
      <c r="WKT75" s="42"/>
      <c r="WKU75" s="43"/>
      <c r="WKV75" s="42"/>
      <c r="WKW75" s="43"/>
      <c r="WKX75" s="42"/>
      <c r="WKY75" s="43"/>
      <c r="WKZ75" s="42"/>
      <c r="WLA75" s="43"/>
      <c r="WLB75" s="42"/>
      <c r="WLC75" s="43"/>
      <c r="WLD75" s="42"/>
      <c r="WLE75" s="43"/>
      <c r="WLF75" s="42"/>
      <c r="WLG75" s="43"/>
      <c r="WLH75" s="42"/>
      <c r="WLI75" s="43"/>
      <c r="WLJ75" s="42"/>
      <c r="WLK75" s="43"/>
      <c r="WLL75" s="42"/>
      <c r="WLM75" s="43"/>
      <c r="WLN75" s="42"/>
      <c r="WLO75" s="43"/>
      <c r="WLP75" s="42"/>
      <c r="WLQ75" s="43"/>
      <c r="WLR75" s="42"/>
      <c r="WLS75" s="43"/>
      <c r="WLT75" s="42"/>
      <c r="WLU75" s="43"/>
      <c r="WLV75" s="42"/>
      <c r="WLW75" s="43"/>
      <c r="WLX75" s="42"/>
      <c r="WLY75" s="43"/>
      <c r="WLZ75" s="42"/>
      <c r="WMA75" s="43"/>
      <c r="WMB75" s="42"/>
      <c r="WMC75" s="43"/>
      <c r="WMD75" s="42"/>
      <c r="WME75" s="43"/>
      <c r="WMF75" s="42"/>
      <c r="WMG75" s="43"/>
      <c r="WMH75" s="42"/>
      <c r="WMI75" s="43"/>
      <c r="WMJ75" s="42"/>
      <c r="WMK75" s="43"/>
      <c r="WML75" s="42"/>
      <c r="WMM75" s="43"/>
      <c r="WMN75" s="42"/>
      <c r="WMO75" s="43"/>
      <c r="WMP75" s="42"/>
      <c r="WMQ75" s="43"/>
      <c r="WMR75" s="42"/>
      <c r="WMS75" s="43"/>
      <c r="WMT75" s="42"/>
      <c r="WMU75" s="43"/>
      <c r="WMV75" s="42"/>
      <c r="WMW75" s="43"/>
      <c r="WMX75" s="42"/>
      <c r="WMY75" s="43"/>
      <c r="WMZ75" s="42"/>
      <c r="WNA75" s="43"/>
      <c r="WNB75" s="42"/>
      <c r="WNC75" s="43"/>
      <c r="WND75" s="42"/>
      <c r="WNE75" s="43"/>
      <c r="WNF75" s="42"/>
      <c r="WNG75" s="43"/>
      <c r="WNH75" s="42"/>
      <c r="WNI75" s="43"/>
      <c r="WNJ75" s="42"/>
      <c r="WNK75" s="43"/>
      <c r="WNL75" s="42"/>
      <c r="WNM75" s="43"/>
      <c r="WNN75" s="42"/>
      <c r="WNO75" s="43"/>
      <c r="WNP75" s="42"/>
      <c r="WNQ75" s="43"/>
      <c r="WNR75" s="42"/>
      <c r="WNS75" s="43"/>
      <c r="WNT75" s="42"/>
      <c r="WNU75" s="43"/>
      <c r="WNV75" s="42"/>
      <c r="WNW75" s="43"/>
      <c r="WNX75" s="42"/>
      <c r="WNY75" s="43"/>
      <c r="WNZ75" s="42"/>
      <c r="WOA75" s="43"/>
      <c r="WOB75" s="42"/>
      <c r="WOC75" s="43"/>
      <c r="WOD75" s="42"/>
      <c r="WOE75" s="43"/>
      <c r="WOF75" s="42"/>
      <c r="WOG75" s="43"/>
      <c r="WOH75" s="42"/>
      <c r="WOI75" s="43"/>
      <c r="WOJ75" s="42"/>
      <c r="WOK75" s="43"/>
      <c r="WOL75" s="42"/>
      <c r="WOM75" s="43"/>
      <c r="WON75" s="42"/>
      <c r="WOO75" s="43"/>
      <c r="WOP75" s="42"/>
      <c r="WOQ75" s="43"/>
      <c r="WOR75" s="42"/>
      <c r="WOS75" s="43"/>
      <c r="WOT75" s="42"/>
      <c r="WOU75" s="43"/>
      <c r="WOV75" s="42"/>
      <c r="WOW75" s="43"/>
      <c r="WOX75" s="42"/>
      <c r="WOY75" s="43"/>
      <c r="WOZ75" s="42"/>
      <c r="WPA75" s="43"/>
      <c r="WPB75" s="42"/>
      <c r="WPC75" s="43"/>
      <c r="WPD75" s="42"/>
      <c r="WPE75" s="43"/>
      <c r="WPF75" s="42"/>
      <c r="WPG75" s="43"/>
      <c r="WPH75" s="42"/>
      <c r="WPI75" s="43"/>
      <c r="WPJ75" s="42"/>
      <c r="WPK75" s="43"/>
      <c r="WPL75" s="42"/>
      <c r="WPM75" s="43"/>
      <c r="WPN75" s="42"/>
      <c r="WPO75" s="43"/>
      <c r="WPP75" s="42"/>
      <c r="WPQ75" s="43"/>
      <c r="WPR75" s="42"/>
      <c r="WPS75" s="43"/>
      <c r="WPT75" s="42"/>
      <c r="WPU75" s="43"/>
      <c r="WPV75" s="42"/>
      <c r="WPW75" s="43"/>
      <c r="WPX75" s="42"/>
      <c r="WPY75" s="43"/>
      <c r="WPZ75" s="42"/>
      <c r="WQA75" s="43"/>
      <c r="WQB75" s="42"/>
      <c r="WQC75" s="43"/>
      <c r="WQD75" s="42"/>
      <c r="WQE75" s="43"/>
      <c r="WQF75" s="42"/>
      <c r="WQG75" s="43"/>
      <c r="WQH75" s="42"/>
      <c r="WQI75" s="43"/>
      <c r="WQJ75" s="42"/>
      <c r="WQK75" s="43"/>
      <c r="WQL75" s="42"/>
      <c r="WQM75" s="43"/>
      <c r="WQN75" s="42"/>
      <c r="WQO75" s="43"/>
      <c r="WQP75" s="42"/>
      <c r="WQQ75" s="43"/>
      <c r="WQR75" s="42"/>
      <c r="WQS75" s="43"/>
      <c r="WQT75" s="42"/>
      <c r="WQU75" s="43"/>
      <c r="WQV75" s="42"/>
      <c r="WQW75" s="43"/>
      <c r="WQX75" s="42"/>
      <c r="WQY75" s="43"/>
      <c r="WQZ75" s="42"/>
      <c r="WRA75" s="43"/>
      <c r="WRB75" s="42"/>
      <c r="WRC75" s="43"/>
      <c r="WRD75" s="42"/>
      <c r="WRE75" s="43"/>
      <c r="WRF75" s="42"/>
      <c r="WRG75" s="43"/>
      <c r="WRH75" s="42"/>
      <c r="WRI75" s="43"/>
      <c r="WRJ75" s="42"/>
      <c r="WRK75" s="43"/>
      <c r="WRL75" s="42"/>
      <c r="WRM75" s="43"/>
      <c r="WRN75" s="42"/>
      <c r="WRO75" s="43"/>
      <c r="WRP75" s="42"/>
      <c r="WRQ75" s="43"/>
      <c r="WRR75" s="42"/>
      <c r="WRS75" s="43"/>
      <c r="WRT75" s="42"/>
      <c r="WRU75" s="43"/>
      <c r="WRV75" s="42"/>
      <c r="WRW75" s="43"/>
      <c r="WRX75" s="42"/>
      <c r="WRY75" s="43"/>
      <c r="WRZ75" s="42"/>
      <c r="WSA75" s="43"/>
      <c r="WSB75" s="42"/>
      <c r="WSC75" s="43"/>
      <c r="WSD75" s="42"/>
      <c r="WSE75" s="43"/>
      <c r="WSF75" s="42"/>
      <c r="WSG75" s="43"/>
      <c r="WSH75" s="42"/>
      <c r="WSI75" s="43"/>
      <c r="WSJ75" s="42"/>
      <c r="WSK75" s="43"/>
      <c r="WSL75" s="42"/>
      <c r="WSM75" s="43"/>
      <c r="WSN75" s="42"/>
      <c r="WSO75" s="43"/>
      <c r="WSP75" s="42"/>
      <c r="WSQ75" s="43"/>
      <c r="WSR75" s="42"/>
      <c r="WSS75" s="43"/>
      <c r="WST75" s="42"/>
      <c r="WSU75" s="43"/>
      <c r="WSV75" s="42"/>
      <c r="WSW75" s="43"/>
      <c r="WSX75" s="42"/>
      <c r="WSY75" s="43"/>
      <c r="WSZ75" s="42"/>
      <c r="WTA75" s="43"/>
      <c r="WTB75" s="42"/>
      <c r="WTC75" s="43"/>
      <c r="WTD75" s="42"/>
      <c r="WTE75" s="43"/>
      <c r="WTF75" s="42"/>
      <c r="WTG75" s="43"/>
      <c r="WTH75" s="42"/>
      <c r="WTI75" s="43"/>
      <c r="WTJ75" s="42"/>
      <c r="WTK75" s="43"/>
      <c r="WTL75" s="42"/>
      <c r="WTM75" s="43"/>
      <c r="WTN75" s="42"/>
      <c r="WTO75" s="43"/>
      <c r="WTP75" s="42"/>
      <c r="WTQ75" s="43"/>
      <c r="WTR75" s="42"/>
      <c r="WTS75" s="43"/>
      <c r="WTT75" s="42"/>
      <c r="WTU75" s="43"/>
      <c r="WTV75" s="42"/>
      <c r="WTW75" s="43"/>
      <c r="WTX75" s="42"/>
      <c r="WTY75" s="43"/>
      <c r="WTZ75" s="42"/>
      <c r="WUA75" s="43"/>
      <c r="WUB75" s="42"/>
      <c r="WUC75" s="43"/>
      <c r="WUD75" s="42"/>
      <c r="WUE75" s="43"/>
      <c r="WUF75" s="42"/>
      <c r="WUG75" s="43"/>
      <c r="WUH75" s="42"/>
      <c r="WUI75" s="43"/>
      <c r="WUJ75" s="42"/>
      <c r="WUK75" s="43"/>
      <c r="WUL75" s="42"/>
      <c r="WUM75" s="43"/>
      <c r="WUN75" s="42"/>
      <c r="WUO75" s="43"/>
      <c r="WUP75" s="42"/>
      <c r="WUQ75" s="43"/>
      <c r="WUR75" s="42"/>
      <c r="WUS75" s="43"/>
      <c r="WUT75" s="42"/>
      <c r="WUU75" s="43"/>
      <c r="WUV75" s="42"/>
      <c r="WUW75" s="43"/>
      <c r="WUX75" s="42"/>
      <c r="WUY75" s="43"/>
      <c r="WUZ75" s="42"/>
      <c r="WVA75" s="43"/>
      <c r="WVB75" s="42"/>
      <c r="WVC75" s="43"/>
      <c r="WVD75" s="42"/>
      <c r="WVE75" s="43"/>
      <c r="WVF75" s="42"/>
      <c r="WVG75" s="43"/>
      <c r="WVH75" s="42"/>
      <c r="WVI75" s="43"/>
      <c r="WVJ75" s="42"/>
      <c r="WVK75" s="43"/>
      <c r="WVL75" s="42"/>
      <c r="WVM75" s="43"/>
      <c r="WVN75" s="42"/>
      <c r="WVO75" s="43"/>
      <c r="WVP75" s="42"/>
      <c r="WVQ75" s="43"/>
      <c r="WVR75" s="42"/>
      <c r="WVS75" s="43"/>
      <c r="WVT75" s="42"/>
      <c r="WVU75" s="43"/>
      <c r="WVV75" s="42"/>
      <c r="WVW75" s="43"/>
      <c r="WVX75" s="42"/>
      <c r="WVY75" s="43"/>
      <c r="WVZ75" s="42"/>
      <c r="WWA75" s="43"/>
      <c r="WWB75" s="42"/>
      <c r="WWC75" s="43"/>
      <c r="WWD75" s="42"/>
      <c r="WWE75" s="43"/>
      <c r="WWF75" s="42"/>
      <c r="WWG75" s="43"/>
      <c r="WWH75" s="42"/>
      <c r="WWI75" s="43"/>
      <c r="WWJ75" s="42"/>
      <c r="WWK75" s="43"/>
      <c r="WWL75" s="42"/>
      <c r="WWM75" s="43"/>
      <c r="WWN75" s="42"/>
      <c r="WWO75" s="43"/>
      <c r="WWP75" s="42"/>
      <c r="WWQ75" s="43"/>
      <c r="WWR75" s="42"/>
      <c r="WWS75" s="43"/>
      <c r="WWT75" s="42"/>
      <c r="WWU75" s="43"/>
      <c r="WWV75" s="42"/>
      <c r="WWW75" s="43"/>
      <c r="WWX75" s="42"/>
      <c r="WWY75" s="43"/>
      <c r="WWZ75" s="42"/>
      <c r="WXA75" s="43"/>
      <c r="WXB75" s="42"/>
      <c r="WXC75" s="43"/>
      <c r="WXD75" s="42"/>
      <c r="WXE75" s="43"/>
      <c r="WXF75" s="42"/>
      <c r="WXG75" s="43"/>
      <c r="WXH75" s="42"/>
      <c r="WXI75" s="43"/>
      <c r="WXJ75" s="42"/>
      <c r="WXK75" s="43"/>
      <c r="WXL75" s="42"/>
      <c r="WXM75" s="43"/>
      <c r="WXN75" s="42"/>
      <c r="WXO75" s="43"/>
      <c r="WXP75" s="42"/>
      <c r="WXQ75" s="43"/>
      <c r="WXR75" s="42"/>
      <c r="WXS75" s="43"/>
      <c r="WXT75" s="42"/>
      <c r="WXU75" s="43"/>
      <c r="WXV75" s="42"/>
      <c r="WXW75" s="43"/>
      <c r="WXX75" s="42"/>
      <c r="WXY75" s="43"/>
      <c r="WXZ75" s="42"/>
      <c r="WYA75" s="43"/>
      <c r="WYB75" s="42"/>
      <c r="WYC75" s="43"/>
      <c r="WYD75" s="42"/>
      <c r="WYE75" s="43"/>
      <c r="WYF75" s="42"/>
      <c r="WYG75" s="43"/>
      <c r="WYH75" s="42"/>
      <c r="WYI75" s="43"/>
      <c r="WYJ75" s="42"/>
      <c r="WYK75" s="43"/>
      <c r="WYL75" s="42"/>
      <c r="WYM75" s="43"/>
      <c r="WYN75" s="42"/>
      <c r="WYO75" s="43"/>
      <c r="WYP75" s="42"/>
      <c r="WYQ75" s="43"/>
      <c r="WYR75" s="42"/>
      <c r="WYS75" s="43"/>
      <c r="WYT75" s="42"/>
      <c r="WYU75" s="43"/>
      <c r="WYV75" s="42"/>
      <c r="WYW75" s="43"/>
      <c r="WYX75" s="42"/>
      <c r="WYY75" s="43"/>
      <c r="WYZ75" s="42"/>
      <c r="WZA75" s="43"/>
      <c r="WZB75" s="42"/>
      <c r="WZC75" s="43"/>
      <c r="WZD75" s="42"/>
      <c r="WZE75" s="43"/>
      <c r="WZF75" s="42"/>
      <c r="WZG75" s="43"/>
      <c r="WZH75" s="42"/>
      <c r="WZI75" s="43"/>
      <c r="WZJ75" s="42"/>
      <c r="WZK75" s="43"/>
      <c r="WZL75" s="42"/>
      <c r="WZM75" s="43"/>
      <c r="WZN75" s="42"/>
      <c r="WZO75" s="43"/>
      <c r="WZP75" s="42"/>
      <c r="WZQ75" s="43"/>
      <c r="WZR75" s="42"/>
      <c r="WZS75" s="43"/>
      <c r="WZT75" s="42"/>
      <c r="WZU75" s="43"/>
      <c r="WZV75" s="42"/>
      <c r="WZW75" s="43"/>
      <c r="WZX75" s="42"/>
      <c r="WZY75" s="43"/>
      <c r="WZZ75" s="42"/>
      <c r="XAA75" s="43"/>
      <c r="XAB75" s="42"/>
      <c r="XAC75" s="43"/>
      <c r="XAD75" s="42"/>
      <c r="XAE75" s="43"/>
      <c r="XAF75" s="42"/>
      <c r="XAG75" s="43"/>
      <c r="XAH75" s="42"/>
      <c r="XAI75" s="43"/>
      <c r="XAJ75" s="42"/>
      <c r="XAK75" s="43"/>
      <c r="XAL75" s="42"/>
      <c r="XAM75" s="43"/>
      <c r="XAN75" s="42"/>
      <c r="XAO75" s="43"/>
      <c r="XAP75" s="42"/>
      <c r="XAQ75" s="43"/>
      <c r="XAR75" s="42"/>
      <c r="XAS75" s="43"/>
      <c r="XAT75" s="42"/>
      <c r="XAU75" s="43"/>
      <c r="XAV75" s="42"/>
      <c r="XAW75" s="43"/>
      <c r="XAX75" s="42"/>
      <c r="XAY75" s="43"/>
      <c r="XAZ75" s="42"/>
      <c r="XBA75" s="43"/>
      <c r="XBB75" s="42"/>
      <c r="XBC75" s="43"/>
      <c r="XBD75" s="42"/>
      <c r="XBE75" s="43"/>
      <c r="XBF75" s="42"/>
      <c r="XBG75" s="43"/>
      <c r="XBH75" s="42"/>
      <c r="XBI75" s="43"/>
      <c r="XBJ75" s="42"/>
      <c r="XBK75" s="43"/>
      <c r="XBL75" s="42"/>
      <c r="XBM75" s="43"/>
      <c r="XBN75" s="42"/>
      <c r="XBO75" s="43"/>
      <c r="XBP75" s="42"/>
      <c r="XBQ75" s="43"/>
      <c r="XBR75" s="42"/>
      <c r="XBS75" s="43"/>
      <c r="XBT75" s="42"/>
      <c r="XBU75" s="43"/>
      <c r="XBV75" s="42"/>
      <c r="XBW75" s="43"/>
      <c r="XBX75" s="42"/>
      <c r="XBY75" s="43"/>
      <c r="XBZ75" s="42"/>
      <c r="XCA75" s="43"/>
      <c r="XCB75" s="42"/>
      <c r="XCC75" s="43"/>
      <c r="XCD75" s="42"/>
      <c r="XCE75" s="43"/>
      <c r="XCF75" s="42"/>
      <c r="XCG75" s="43"/>
      <c r="XCH75" s="42"/>
      <c r="XCI75" s="43"/>
      <c r="XCJ75" s="42"/>
      <c r="XCK75" s="43"/>
      <c r="XCL75" s="42"/>
      <c r="XCM75" s="43"/>
      <c r="XCN75" s="42"/>
      <c r="XCO75" s="43"/>
      <c r="XCP75" s="42"/>
      <c r="XCQ75" s="43"/>
      <c r="XCR75" s="42"/>
      <c r="XCS75" s="43"/>
      <c r="XCT75" s="42"/>
      <c r="XCU75" s="43"/>
      <c r="XCV75" s="42"/>
      <c r="XCW75" s="43"/>
      <c r="XCX75" s="42"/>
      <c r="XCY75" s="43"/>
      <c r="XCZ75" s="42"/>
      <c r="XDA75" s="43"/>
      <c r="XDB75" s="42"/>
      <c r="XDC75" s="43"/>
      <c r="XDD75" s="42"/>
      <c r="XDE75" s="43"/>
      <c r="XDF75" s="42"/>
      <c r="XDG75" s="43"/>
      <c r="XDH75" s="42"/>
      <c r="XDI75" s="43"/>
      <c r="XDJ75" s="42"/>
      <c r="XDK75" s="43"/>
      <c r="XDL75" s="42"/>
      <c r="XDM75" s="43"/>
      <c r="XDN75" s="42"/>
      <c r="XDO75" s="43"/>
      <c r="XDP75" s="42"/>
      <c r="XDQ75" s="43"/>
      <c r="XDR75" s="42"/>
      <c r="XDS75" s="43"/>
      <c r="XDT75" s="42"/>
      <c r="XDU75" s="43"/>
      <c r="XDV75" s="42"/>
      <c r="XDW75" s="43"/>
      <c r="XDX75" s="42"/>
      <c r="XDY75" s="43"/>
      <c r="XDZ75" s="42"/>
      <c r="XEA75" s="43"/>
      <c r="XEB75" s="42"/>
      <c r="XEC75" s="43"/>
      <c r="XED75" s="42"/>
      <c r="XEE75" s="43"/>
      <c r="XEF75" s="42"/>
      <c r="XEG75" s="43"/>
      <c r="XEH75" s="42"/>
      <c r="XEI75" s="43"/>
      <c r="XEJ75" s="42"/>
      <c r="XEK75" s="43"/>
      <c r="XEL75" s="42"/>
      <c r="XEM75" s="43"/>
      <c r="XEN75" s="42"/>
      <c r="XEO75" s="43"/>
      <c r="XEP75" s="42"/>
      <c r="XEQ75" s="43"/>
      <c r="XER75" s="42"/>
      <c r="XES75" s="43"/>
      <c r="XET75" s="42"/>
      <c r="XEU75" s="43"/>
      <c r="XEV75" s="42"/>
      <c r="XEW75" s="42"/>
    </row>
    <row r="76" spans="1:16377" ht="18.5" customHeight="1" x14ac:dyDescent="0.35">
      <c r="A76" s="19" t="s">
        <v>68</v>
      </c>
      <c r="B76" s="11"/>
      <c r="C76" s="29" t="s">
        <v>36</v>
      </c>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c r="HJ76" s="24"/>
      <c r="HK76" s="24"/>
      <c r="HL76" s="24"/>
      <c r="HM76" s="24"/>
      <c r="HN76" s="24"/>
      <c r="HO76" s="24"/>
      <c r="HP76" s="24"/>
      <c r="HQ76" s="24"/>
      <c r="HR76" s="24"/>
      <c r="HS76" s="24"/>
      <c r="HT76" s="24"/>
      <c r="HU76" s="24"/>
      <c r="HV76" s="24"/>
      <c r="HW76" s="24"/>
      <c r="HX76" s="24"/>
      <c r="HY76" s="24"/>
      <c r="HZ76" s="24"/>
      <c r="IA76" s="24"/>
      <c r="IB76" s="24"/>
      <c r="IC76" s="24"/>
      <c r="ID76" s="24"/>
      <c r="IE76" s="24"/>
      <c r="IF76" s="24"/>
      <c r="IG76" s="24"/>
      <c r="IH76" s="24"/>
      <c r="II76" s="24"/>
      <c r="IJ76" s="24"/>
      <c r="IK76" s="24"/>
      <c r="IL76" s="24"/>
      <c r="IM76" s="24"/>
      <c r="IN76" s="24"/>
      <c r="IO76" s="24"/>
      <c r="IP76" s="24"/>
      <c r="IQ76" s="24"/>
      <c r="IR76" s="24"/>
      <c r="IS76" s="24"/>
      <c r="IT76" s="24"/>
      <c r="IU76" s="24"/>
      <c r="IV76" s="24"/>
      <c r="IW76" s="24"/>
      <c r="IX76" s="24"/>
      <c r="IY76" s="24"/>
      <c r="IZ76" s="24"/>
      <c r="JA76" s="24"/>
      <c r="JB76" s="24"/>
      <c r="JC76" s="24"/>
      <c r="JD76" s="24"/>
      <c r="JE76" s="24"/>
      <c r="JF76" s="24"/>
      <c r="JG76" s="24"/>
      <c r="JH76" s="24"/>
      <c r="JI76" s="24"/>
      <c r="JJ76" s="24"/>
      <c r="JK76" s="24"/>
      <c r="JL76" s="24"/>
      <c r="JM76" s="24"/>
      <c r="JN76" s="24"/>
      <c r="JO76" s="24"/>
      <c r="JP76" s="24"/>
      <c r="JQ76" s="24"/>
      <c r="JR76" s="24"/>
      <c r="JS76" s="24"/>
      <c r="JT76" s="24"/>
      <c r="JU76" s="24"/>
      <c r="JV76" s="24"/>
      <c r="JW76" s="24"/>
      <c r="JX76" s="24"/>
      <c r="JY76" s="24"/>
      <c r="JZ76" s="24"/>
      <c r="KA76" s="24"/>
      <c r="KB76" s="24"/>
      <c r="KC76" s="24"/>
      <c r="KD76" s="24"/>
      <c r="KE76" s="24"/>
      <c r="KF76" s="24"/>
      <c r="KG76" s="24"/>
      <c r="KH76" s="24"/>
      <c r="KI76" s="24"/>
      <c r="KJ76" s="24"/>
      <c r="KK76" s="24"/>
      <c r="KL76" s="24"/>
      <c r="KM76" s="24"/>
      <c r="KN76" s="24"/>
      <c r="KO76" s="24"/>
      <c r="KP76" s="24"/>
      <c r="KQ76" s="24"/>
      <c r="KR76" s="24"/>
      <c r="KS76" s="24"/>
      <c r="KT76" s="24"/>
      <c r="KU76" s="24"/>
      <c r="KV76" s="24"/>
      <c r="KW76" s="24"/>
      <c r="KX76" s="24"/>
      <c r="KY76" s="24"/>
      <c r="KZ76" s="24"/>
      <c r="LA76" s="24"/>
      <c r="LB76" s="24"/>
      <c r="LC76" s="24"/>
      <c r="LD76" s="24"/>
      <c r="LE76" s="24"/>
      <c r="LF76" s="24"/>
      <c r="LG76" s="24"/>
      <c r="LH76" s="24"/>
      <c r="LI76" s="24"/>
      <c r="LJ76" s="24"/>
      <c r="LK76" s="24"/>
      <c r="LL76" s="24"/>
      <c r="LM76" s="24"/>
      <c r="LN76" s="24"/>
      <c r="LO76" s="24"/>
      <c r="LP76" s="24"/>
      <c r="LQ76" s="24"/>
      <c r="LR76" s="24"/>
      <c r="LS76" s="24"/>
      <c r="LT76" s="24"/>
      <c r="LU76" s="24"/>
      <c r="LV76" s="24"/>
      <c r="LW76" s="24"/>
      <c r="LX76" s="24"/>
      <c r="LY76" s="24"/>
      <c r="LZ76" s="24"/>
      <c r="MA76" s="24"/>
      <c r="MB76" s="24"/>
      <c r="MC76" s="24"/>
      <c r="MD76" s="24"/>
      <c r="ME76" s="24"/>
      <c r="MF76" s="24"/>
      <c r="MG76" s="24"/>
      <c r="MH76" s="24"/>
      <c r="MI76" s="24"/>
      <c r="MJ76" s="24"/>
      <c r="MK76" s="24"/>
      <c r="ML76" s="24"/>
      <c r="MM76" s="24"/>
      <c r="MN76" s="24"/>
      <c r="MO76" s="24"/>
      <c r="MP76" s="24"/>
      <c r="MQ76" s="24"/>
      <c r="MR76" s="24"/>
      <c r="MS76" s="24"/>
      <c r="MT76" s="24"/>
      <c r="MU76" s="24"/>
      <c r="MV76" s="24"/>
      <c r="MW76" s="24"/>
      <c r="MX76" s="24"/>
      <c r="MY76" s="24"/>
      <c r="MZ76" s="24"/>
      <c r="NA76" s="24"/>
      <c r="NB76" s="24"/>
      <c r="NC76" s="24"/>
      <c r="ND76" s="24"/>
      <c r="NE76" s="24"/>
      <c r="NF76" s="24"/>
      <c r="NG76" s="24"/>
      <c r="NH76" s="24"/>
      <c r="NI76" s="24"/>
      <c r="NJ76" s="24"/>
      <c r="NK76" s="24"/>
      <c r="NL76" s="24"/>
      <c r="NM76" s="24"/>
      <c r="NN76" s="24"/>
      <c r="NO76" s="24"/>
      <c r="NP76" s="24"/>
      <c r="NQ76" s="24"/>
      <c r="NR76" s="24"/>
      <c r="NS76" s="24"/>
      <c r="NT76" s="24"/>
      <c r="NU76" s="24"/>
      <c r="NV76" s="24"/>
      <c r="NW76" s="24"/>
      <c r="NX76" s="24"/>
      <c r="NY76" s="24"/>
      <c r="NZ76" s="24"/>
      <c r="OA76" s="24"/>
      <c r="OB76" s="24"/>
      <c r="OC76" s="24"/>
      <c r="OD76" s="24"/>
      <c r="OE76" s="24"/>
      <c r="OF76" s="24"/>
      <c r="OG76" s="24"/>
      <c r="OH76" s="24"/>
      <c r="OI76" s="24"/>
      <c r="OJ76" s="24"/>
      <c r="OK76" s="24"/>
      <c r="OL76" s="24"/>
      <c r="OM76" s="24"/>
      <c r="ON76" s="24"/>
      <c r="OO76" s="24"/>
      <c r="OP76" s="24"/>
      <c r="OQ76" s="24"/>
      <c r="OR76" s="24"/>
      <c r="OS76" s="24"/>
      <c r="OT76" s="24"/>
      <c r="OU76" s="24"/>
      <c r="OV76" s="24"/>
      <c r="OW76" s="24"/>
      <c r="OX76" s="24"/>
      <c r="OY76" s="24"/>
      <c r="OZ76" s="24"/>
      <c r="PA76" s="24"/>
      <c r="PB76" s="24"/>
      <c r="PC76" s="24"/>
      <c r="PD76" s="24"/>
      <c r="PE76" s="24"/>
      <c r="PF76" s="24"/>
      <c r="PG76" s="24"/>
      <c r="PH76" s="24"/>
      <c r="PI76" s="24"/>
      <c r="PJ76" s="24"/>
      <c r="PK76" s="24"/>
      <c r="PL76" s="24"/>
      <c r="PM76" s="24"/>
      <c r="PN76" s="24"/>
      <c r="PO76" s="24"/>
      <c r="PP76" s="24"/>
      <c r="PQ76" s="24"/>
      <c r="PR76" s="24"/>
      <c r="PS76" s="24"/>
      <c r="PT76" s="24"/>
      <c r="PU76" s="24"/>
      <c r="PV76" s="24"/>
      <c r="PW76" s="24"/>
      <c r="PX76" s="24"/>
      <c r="PY76" s="24"/>
      <c r="PZ76" s="24"/>
      <c r="QA76" s="24"/>
      <c r="QB76" s="24"/>
      <c r="QC76" s="24"/>
      <c r="QD76" s="24"/>
      <c r="QE76" s="24"/>
      <c r="QF76" s="24"/>
      <c r="QG76" s="24"/>
      <c r="QH76" s="24"/>
      <c r="QI76" s="24"/>
      <c r="QJ76" s="24"/>
      <c r="QK76" s="24"/>
      <c r="QL76" s="24"/>
      <c r="QM76" s="24"/>
      <c r="QN76" s="24"/>
      <c r="QO76" s="24"/>
      <c r="QP76" s="24"/>
      <c r="QQ76" s="24"/>
      <c r="QR76" s="24"/>
      <c r="QS76" s="24"/>
      <c r="QT76" s="24"/>
      <c r="QU76" s="24"/>
      <c r="QV76" s="24"/>
      <c r="QW76" s="24"/>
      <c r="QX76" s="24"/>
      <c r="QY76" s="24"/>
      <c r="QZ76" s="24"/>
      <c r="RA76" s="24"/>
      <c r="RB76" s="24"/>
      <c r="RC76" s="24"/>
      <c r="RD76" s="24"/>
      <c r="RE76" s="24"/>
      <c r="RF76" s="24"/>
      <c r="RG76" s="24"/>
      <c r="RH76" s="24"/>
      <c r="RI76" s="24"/>
      <c r="RJ76" s="24"/>
      <c r="RK76" s="24"/>
      <c r="RL76" s="24"/>
      <c r="RM76" s="24"/>
      <c r="RN76" s="24"/>
      <c r="RO76" s="24"/>
      <c r="RP76" s="24"/>
      <c r="RQ76" s="24"/>
      <c r="RR76" s="24"/>
      <c r="RS76" s="24"/>
      <c r="RT76" s="24"/>
      <c r="RU76" s="24"/>
      <c r="RV76" s="24"/>
      <c r="RW76" s="24"/>
      <c r="RX76" s="24"/>
      <c r="RY76" s="24"/>
      <c r="RZ76" s="24"/>
      <c r="SA76" s="24"/>
      <c r="SB76" s="24"/>
      <c r="SC76" s="24"/>
      <c r="SD76" s="24"/>
      <c r="SE76" s="24"/>
      <c r="SF76" s="24"/>
      <c r="SG76" s="24"/>
      <c r="SH76" s="24"/>
      <c r="SI76" s="24"/>
      <c r="SJ76" s="24"/>
      <c r="SK76" s="24"/>
      <c r="SL76" s="24"/>
      <c r="SM76" s="24"/>
      <c r="SN76" s="24"/>
      <c r="SO76" s="24"/>
      <c r="SP76" s="24"/>
      <c r="SQ76" s="24"/>
      <c r="SR76" s="24"/>
      <c r="SS76" s="24"/>
      <c r="ST76" s="24"/>
      <c r="SU76" s="24"/>
      <c r="SV76" s="24"/>
      <c r="SW76" s="24"/>
      <c r="SX76" s="24"/>
      <c r="SY76" s="24"/>
      <c r="SZ76" s="24"/>
      <c r="TA76" s="24"/>
      <c r="TB76" s="24"/>
      <c r="TC76" s="24"/>
      <c r="TD76" s="24"/>
      <c r="TE76" s="24"/>
      <c r="TF76" s="24"/>
      <c r="TG76" s="24"/>
      <c r="TH76" s="24"/>
      <c r="TI76" s="24"/>
      <c r="TJ76" s="24"/>
      <c r="TK76" s="24"/>
      <c r="TL76" s="24"/>
      <c r="TM76" s="24"/>
      <c r="TN76" s="24"/>
      <c r="TO76" s="24"/>
      <c r="TP76" s="24"/>
      <c r="TQ76" s="24"/>
      <c r="TR76" s="24"/>
      <c r="TS76" s="24"/>
      <c r="TT76" s="24"/>
      <c r="TU76" s="24"/>
      <c r="TV76" s="24"/>
      <c r="TW76" s="24"/>
      <c r="TX76" s="24"/>
      <c r="TY76" s="24"/>
      <c r="TZ76" s="24"/>
      <c r="UA76" s="24"/>
      <c r="UB76" s="24"/>
      <c r="UC76" s="24"/>
      <c r="UD76" s="24"/>
      <c r="UE76" s="24"/>
      <c r="UF76" s="24"/>
      <c r="UG76" s="24"/>
      <c r="UH76" s="24"/>
      <c r="UI76" s="24"/>
      <c r="UJ76" s="24"/>
      <c r="UK76" s="24"/>
      <c r="UL76" s="24"/>
      <c r="UM76" s="24"/>
      <c r="UN76" s="24"/>
      <c r="UO76" s="24"/>
      <c r="UP76" s="24"/>
      <c r="UQ76" s="24"/>
      <c r="UR76" s="24"/>
      <c r="US76" s="24"/>
      <c r="UT76" s="24"/>
      <c r="UU76" s="24"/>
      <c r="UV76" s="24"/>
      <c r="UW76" s="24"/>
      <c r="UX76" s="24"/>
      <c r="UY76" s="24"/>
      <c r="UZ76" s="24"/>
      <c r="VA76" s="24"/>
      <c r="VB76" s="24"/>
      <c r="VC76" s="24"/>
      <c r="VD76" s="24"/>
      <c r="VE76" s="24"/>
      <c r="VF76" s="24"/>
      <c r="VG76" s="24"/>
      <c r="VH76" s="24"/>
      <c r="VI76" s="24"/>
      <c r="VJ76" s="24"/>
      <c r="VK76" s="24"/>
      <c r="VL76" s="24"/>
      <c r="VM76" s="24"/>
      <c r="VN76" s="24"/>
      <c r="VO76" s="24"/>
      <c r="VP76" s="24"/>
      <c r="VQ76" s="24"/>
      <c r="VR76" s="24"/>
      <c r="VS76" s="24"/>
      <c r="VT76" s="24"/>
      <c r="VU76" s="24"/>
      <c r="VV76" s="24"/>
      <c r="VW76" s="24"/>
      <c r="VX76" s="24"/>
      <c r="VY76" s="24"/>
      <c r="VZ76" s="24"/>
      <c r="WA76" s="24"/>
      <c r="WB76" s="24"/>
      <c r="WC76" s="24"/>
      <c r="WD76" s="24"/>
      <c r="WE76" s="24"/>
      <c r="WF76" s="24"/>
      <c r="WG76" s="24"/>
      <c r="WH76" s="24"/>
      <c r="WI76" s="24"/>
      <c r="WJ76" s="24"/>
      <c r="WK76" s="24"/>
      <c r="WL76" s="24"/>
      <c r="WM76" s="24"/>
      <c r="WN76" s="24"/>
      <c r="WO76" s="24"/>
      <c r="WP76" s="24"/>
      <c r="WQ76" s="24"/>
      <c r="WR76" s="24"/>
      <c r="WS76" s="24"/>
      <c r="WT76" s="24"/>
      <c r="WU76" s="24"/>
      <c r="WV76" s="24"/>
      <c r="WW76" s="24"/>
      <c r="WX76" s="24"/>
      <c r="WY76" s="24"/>
      <c r="WZ76" s="24"/>
      <c r="XA76" s="24"/>
      <c r="XB76" s="24"/>
      <c r="XC76" s="24"/>
      <c r="XD76" s="24"/>
      <c r="XE76" s="24"/>
      <c r="XF76" s="24"/>
      <c r="XG76" s="24"/>
      <c r="XH76" s="24"/>
      <c r="XI76" s="24"/>
      <c r="XJ76" s="24"/>
      <c r="XK76" s="24"/>
      <c r="XL76" s="24"/>
      <c r="XM76" s="24"/>
      <c r="XN76" s="24"/>
      <c r="XO76" s="24"/>
      <c r="XP76" s="24"/>
      <c r="XQ76" s="24"/>
      <c r="XR76" s="24"/>
      <c r="XS76" s="24"/>
      <c r="XT76" s="24"/>
      <c r="XU76" s="24"/>
      <c r="XV76" s="24"/>
      <c r="XW76" s="24"/>
      <c r="XX76" s="24"/>
      <c r="XY76" s="24"/>
      <c r="XZ76" s="24"/>
      <c r="YA76" s="24"/>
      <c r="YB76" s="24"/>
      <c r="YC76" s="24"/>
      <c r="YD76" s="24"/>
      <c r="YE76" s="24"/>
      <c r="YF76" s="24"/>
      <c r="YG76" s="24"/>
      <c r="YH76" s="24"/>
      <c r="YI76" s="24"/>
      <c r="YJ76" s="24"/>
      <c r="YK76" s="24"/>
      <c r="YL76" s="24"/>
      <c r="YM76" s="24"/>
      <c r="YN76" s="24"/>
      <c r="YO76" s="24"/>
      <c r="YP76" s="24"/>
      <c r="YQ76" s="24"/>
      <c r="YR76" s="24"/>
      <c r="YS76" s="24"/>
      <c r="YT76" s="24"/>
      <c r="YU76" s="24"/>
      <c r="YV76" s="24"/>
      <c r="YW76" s="24"/>
      <c r="YX76" s="24"/>
      <c r="YY76" s="24"/>
      <c r="YZ76" s="24"/>
      <c r="ZA76" s="24"/>
      <c r="ZB76" s="24"/>
      <c r="ZC76" s="24"/>
      <c r="ZD76" s="24"/>
      <c r="ZE76" s="24"/>
      <c r="ZF76" s="24"/>
      <c r="ZG76" s="24"/>
      <c r="ZH76" s="24"/>
      <c r="ZI76" s="24"/>
      <c r="ZJ76" s="24"/>
      <c r="ZK76" s="24"/>
      <c r="ZL76" s="24"/>
      <c r="ZM76" s="24"/>
      <c r="ZN76" s="24"/>
      <c r="ZO76" s="24"/>
      <c r="ZP76" s="24"/>
      <c r="ZQ76" s="24"/>
      <c r="ZR76" s="24"/>
      <c r="ZS76" s="24"/>
      <c r="ZT76" s="24"/>
      <c r="ZU76" s="24"/>
      <c r="ZV76" s="24"/>
      <c r="ZW76" s="24"/>
      <c r="ZX76" s="24"/>
      <c r="ZY76" s="24"/>
      <c r="ZZ76" s="24"/>
      <c r="AAA76" s="24"/>
      <c r="AAB76" s="24"/>
      <c r="AAC76" s="24"/>
      <c r="AAD76" s="24"/>
      <c r="AAE76" s="24"/>
      <c r="AAF76" s="24"/>
      <c r="AAG76" s="24"/>
      <c r="AAH76" s="24"/>
      <c r="AAI76" s="24"/>
      <c r="AAJ76" s="24"/>
      <c r="AAK76" s="24"/>
      <c r="AAL76" s="24"/>
      <c r="AAM76" s="24"/>
      <c r="AAN76" s="24"/>
      <c r="AAO76" s="24"/>
      <c r="AAP76" s="24"/>
      <c r="AAQ76" s="24"/>
      <c r="AAR76" s="24"/>
      <c r="AAS76" s="24"/>
      <c r="AAT76" s="24"/>
      <c r="AAU76" s="24"/>
      <c r="AAV76" s="24"/>
      <c r="AAW76" s="24"/>
      <c r="AAX76" s="24"/>
      <c r="AAY76" s="24"/>
      <c r="AAZ76" s="24"/>
      <c r="ABA76" s="24"/>
      <c r="ABB76" s="24"/>
      <c r="ABC76" s="24"/>
      <c r="ABD76" s="24"/>
      <c r="ABE76" s="24"/>
      <c r="ABF76" s="24"/>
      <c r="ABG76" s="24"/>
      <c r="ABH76" s="24"/>
      <c r="ABI76" s="24"/>
      <c r="ABJ76" s="24"/>
      <c r="ABK76" s="24"/>
      <c r="ABL76" s="24"/>
      <c r="ABM76" s="24"/>
      <c r="ABN76" s="24"/>
      <c r="ABO76" s="24"/>
      <c r="ABP76" s="24"/>
      <c r="ABQ76" s="24"/>
      <c r="ABR76" s="24"/>
      <c r="ABS76" s="24"/>
      <c r="ABT76" s="24"/>
      <c r="ABU76" s="24"/>
      <c r="ABV76" s="24"/>
      <c r="ABW76" s="24"/>
      <c r="ABX76" s="24"/>
      <c r="ABY76" s="24"/>
      <c r="ABZ76" s="24"/>
      <c r="ACA76" s="24"/>
      <c r="ACB76" s="24"/>
      <c r="ACC76" s="24"/>
      <c r="ACD76" s="24"/>
      <c r="ACE76" s="24"/>
      <c r="ACF76" s="24"/>
      <c r="ACG76" s="24"/>
      <c r="ACH76" s="24"/>
      <c r="ACI76" s="24"/>
      <c r="ACJ76" s="24"/>
      <c r="ACK76" s="24"/>
      <c r="ACL76" s="24"/>
      <c r="ACM76" s="24"/>
      <c r="ACN76" s="24"/>
      <c r="ACO76" s="24"/>
      <c r="ACP76" s="24"/>
      <c r="ACQ76" s="24"/>
      <c r="ACR76" s="24"/>
      <c r="ACS76" s="24"/>
      <c r="ACT76" s="24"/>
      <c r="ACU76" s="24"/>
      <c r="ACV76" s="24"/>
      <c r="ACW76" s="24"/>
      <c r="ACX76" s="24"/>
      <c r="ACY76" s="24"/>
      <c r="ACZ76" s="24"/>
      <c r="ADA76" s="24"/>
      <c r="ADB76" s="24"/>
      <c r="ADC76" s="24"/>
      <c r="ADD76" s="24"/>
      <c r="ADE76" s="24"/>
      <c r="ADF76" s="24"/>
      <c r="ADG76" s="24"/>
      <c r="ADH76" s="24"/>
      <c r="ADI76" s="24"/>
      <c r="ADJ76" s="24"/>
      <c r="ADK76" s="24"/>
      <c r="ADL76" s="24"/>
      <c r="ADM76" s="24"/>
      <c r="ADN76" s="24"/>
      <c r="ADO76" s="24"/>
      <c r="ADP76" s="24"/>
      <c r="ADQ76" s="24"/>
      <c r="ADR76" s="24"/>
      <c r="ADS76" s="24"/>
      <c r="ADT76" s="24"/>
      <c r="ADU76" s="24"/>
      <c r="ADV76" s="24"/>
      <c r="ADW76" s="24"/>
      <c r="ADX76" s="24"/>
      <c r="ADY76" s="24"/>
      <c r="ADZ76" s="24"/>
      <c r="AEA76" s="24"/>
      <c r="AEB76" s="24"/>
      <c r="AEC76" s="24"/>
      <c r="AED76" s="24"/>
      <c r="AEE76" s="24"/>
      <c r="AEF76" s="24"/>
      <c r="AEG76" s="24"/>
      <c r="AEH76" s="24"/>
      <c r="AEI76" s="24"/>
      <c r="AEJ76" s="24"/>
      <c r="AEK76" s="24"/>
      <c r="AEL76" s="24"/>
      <c r="AEM76" s="24"/>
      <c r="AEN76" s="24"/>
      <c r="AEO76" s="24"/>
      <c r="AEP76" s="24"/>
      <c r="AEQ76" s="24"/>
      <c r="AER76" s="24"/>
      <c r="AES76" s="24"/>
      <c r="AET76" s="24"/>
      <c r="AEU76" s="24"/>
      <c r="AEV76" s="24"/>
      <c r="AEW76" s="24"/>
      <c r="AEX76" s="24"/>
      <c r="AEY76" s="24"/>
      <c r="AEZ76" s="24"/>
      <c r="AFA76" s="24"/>
      <c r="AFB76" s="24"/>
      <c r="AFC76" s="24"/>
      <c r="AFD76" s="24"/>
      <c r="AFE76" s="24"/>
      <c r="AFF76" s="24"/>
      <c r="AFG76" s="24"/>
      <c r="AFH76" s="24"/>
      <c r="AFI76" s="24"/>
      <c r="AFJ76" s="24"/>
      <c r="AFK76" s="24"/>
      <c r="AFL76" s="24"/>
      <c r="AFM76" s="24"/>
      <c r="AFN76" s="24"/>
      <c r="AFO76" s="24"/>
      <c r="AFP76" s="24"/>
      <c r="AFQ76" s="24"/>
      <c r="AFR76" s="24"/>
      <c r="AFS76" s="24"/>
      <c r="AFT76" s="24"/>
      <c r="AFU76" s="24"/>
      <c r="AFV76" s="24"/>
      <c r="AFW76" s="24"/>
      <c r="AFX76" s="24"/>
      <c r="AFY76" s="24"/>
      <c r="AFZ76" s="24"/>
      <c r="AGA76" s="24"/>
      <c r="AGB76" s="24"/>
      <c r="AGC76" s="24"/>
      <c r="AGD76" s="24"/>
      <c r="AGE76" s="24"/>
      <c r="AGF76" s="24"/>
      <c r="AGG76" s="24"/>
      <c r="AGH76" s="24"/>
      <c r="AGI76" s="24"/>
      <c r="AGJ76" s="24"/>
      <c r="AGK76" s="24"/>
      <c r="AGL76" s="24"/>
      <c r="AGM76" s="24"/>
      <c r="AGN76" s="24"/>
      <c r="AGO76" s="24"/>
      <c r="AGP76" s="24"/>
      <c r="AGQ76" s="24"/>
      <c r="AGR76" s="24"/>
      <c r="AGS76" s="24"/>
      <c r="AGT76" s="24"/>
      <c r="AGU76" s="24"/>
      <c r="AGV76" s="24"/>
      <c r="AGW76" s="24"/>
      <c r="AGX76" s="24"/>
      <c r="AGY76" s="24"/>
      <c r="AGZ76" s="24"/>
      <c r="AHA76" s="24"/>
      <c r="AHB76" s="24"/>
      <c r="AHC76" s="24"/>
      <c r="AHD76" s="24"/>
      <c r="AHE76" s="24"/>
      <c r="AHF76" s="24"/>
      <c r="AHG76" s="24"/>
      <c r="AHH76" s="24"/>
      <c r="AHI76" s="24"/>
      <c r="AHJ76" s="24"/>
      <c r="AHK76" s="24"/>
      <c r="AHL76" s="24"/>
      <c r="AHM76" s="24"/>
      <c r="AHN76" s="24"/>
      <c r="AHO76" s="24"/>
      <c r="AHP76" s="24"/>
      <c r="AHQ76" s="24"/>
      <c r="AHR76" s="24"/>
      <c r="AHS76" s="24"/>
      <c r="AHT76" s="24"/>
      <c r="AHU76" s="24"/>
      <c r="AHV76" s="24"/>
      <c r="AHW76" s="24"/>
      <c r="AHX76" s="24"/>
      <c r="AHY76" s="24"/>
      <c r="AHZ76" s="24"/>
      <c r="AIA76" s="24"/>
      <c r="AIB76" s="24"/>
      <c r="AIC76" s="24"/>
      <c r="AID76" s="24"/>
      <c r="AIE76" s="24"/>
      <c r="AIF76" s="24"/>
      <c r="AIG76" s="24"/>
      <c r="AIH76" s="24"/>
      <c r="AII76" s="24"/>
      <c r="AIJ76" s="24"/>
      <c r="AIK76" s="24"/>
      <c r="AIL76" s="24"/>
      <c r="AIM76" s="24"/>
      <c r="AIN76" s="24"/>
      <c r="AIO76" s="24"/>
      <c r="AIP76" s="24"/>
      <c r="AIQ76" s="24"/>
      <c r="AIR76" s="24"/>
      <c r="AIS76" s="24"/>
      <c r="AIT76" s="24"/>
      <c r="AIU76" s="24"/>
      <c r="AIV76" s="24"/>
      <c r="AIW76" s="24"/>
      <c r="AIX76" s="24"/>
      <c r="AIY76" s="24"/>
      <c r="AIZ76" s="24"/>
      <c r="AJA76" s="24"/>
      <c r="AJB76" s="24"/>
      <c r="AJC76" s="24"/>
      <c r="AJD76" s="24"/>
      <c r="AJE76" s="24"/>
      <c r="AJF76" s="24"/>
      <c r="AJG76" s="24"/>
      <c r="AJH76" s="24"/>
      <c r="AJI76" s="24"/>
      <c r="AJJ76" s="24"/>
      <c r="AJK76" s="24"/>
      <c r="AJL76" s="24"/>
      <c r="AJM76" s="24"/>
      <c r="AJN76" s="24"/>
      <c r="AJO76" s="24"/>
      <c r="AJP76" s="24"/>
      <c r="AJQ76" s="24"/>
      <c r="AJR76" s="24"/>
      <c r="AJS76" s="24"/>
      <c r="AJT76" s="24"/>
      <c r="AJU76" s="24"/>
      <c r="AJV76" s="24"/>
      <c r="AJW76" s="24"/>
      <c r="AJX76" s="24"/>
      <c r="AJY76" s="24"/>
      <c r="AJZ76" s="24"/>
      <c r="AKA76" s="24"/>
      <c r="AKB76" s="24"/>
      <c r="AKC76" s="24"/>
      <c r="AKD76" s="24"/>
      <c r="AKE76" s="24"/>
      <c r="AKF76" s="24"/>
      <c r="AKG76" s="24"/>
      <c r="AKH76" s="24"/>
      <c r="AKI76" s="24"/>
      <c r="AKJ76" s="24"/>
      <c r="AKK76" s="24"/>
      <c r="AKL76" s="24"/>
      <c r="AKM76" s="24"/>
      <c r="AKN76" s="24"/>
      <c r="AKO76" s="24"/>
      <c r="AKP76" s="24"/>
      <c r="AKQ76" s="24"/>
      <c r="AKR76" s="24"/>
      <c r="AKS76" s="24"/>
      <c r="AKT76" s="24"/>
      <c r="AKU76" s="24"/>
      <c r="AKV76" s="24"/>
      <c r="AKW76" s="24"/>
      <c r="AKX76" s="24"/>
      <c r="AKY76" s="24"/>
      <c r="AKZ76" s="24"/>
      <c r="ALA76" s="24"/>
      <c r="ALB76" s="24"/>
      <c r="ALC76" s="24"/>
      <c r="ALD76" s="24"/>
      <c r="ALE76" s="24"/>
      <c r="ALF76" s="24"/>
      <c r="ALG76" s="24"/>
      <c r="ALH76" s="24"/>
      <c r="ALI76" s="24"/>
      <c r="ALJ76" s="24"/>
      <c r="ALK76" s="24"/>
      <c r="ALL76" s="24"/>
      <c r="ALM76" s="24"/>
      <c r="ALN76" s="24"/>
      <c r="ALO76" s="24"/>
      <c r="ALP76" s="24"/>
      <c r="ALQ76" s="24"/>
      <c r="ALR76" s="24"/>
      <c r="ALS76" s="24"/>
      <c r="ALT76" s="24"/>
      <c r="ALU76" s="24"/>
      <c r="ALV76" s="24"/>
      <c r="ALW76" s="24"/>
      <c r="ALX76" s="24"/>
      <c r="ALY76" s="24"/>
      <c r="ALZ76" s="24"/>
      <c r="AMA76" s="24"/>
      <c r="AMB76" s="24"/>
      <c r="AMC76" s="24"/>
      <c r="AMD76" s="24"/>
      <c r="AME76" s="24"/>
      <c r="AMF76" s="24"/>
      <c r="AMG76" s="24"/>
      <c r="AMH76" s="24"/>
      <c r="AMI76" s="24"/>
      <c r="AMJ76" s="24"/>
      <c r="AMK76" s="24"/>
      <c r="AML76" s="24"/>
      <c r="AMM76" s="24"/>
      <c r="AMN76" s="24"/>
      <c r="AMO76" s="24"/>
      <c r="AMP76" s="24"/>
      <c r="AMQ76" s="24"/>
      <c r="AMR76" s="24"/>
      <c r="AMS76" s="24"/>
      <c r="AMT76" s="24"/>
      <c r="AMU76" s="24"/>
      <c r="AMV76" s="24"/>
      <c r="AMW76" s="24"/>
      <c r="AMX76" s="24"/>
      <c r="AMY76" s="24"/>
      <c r="AMZ76" s="24"/>
      <c r="ANA76" s="24"/>
      <c r="ANB76" s="24"/>
      <c r="ANC76" s="24"/>
      <c r="AND76" s="24"/>
      <c r="ANE76" s="24"/>
      <c r="ANF76" s="24"/>
      <c r="ANG76" s="24"/>
      <c r="ANH76" s="24"/>
      <c r="ANI76" s="24"/>
      <c r="ANJ76" s="24"/>
      <c r="ANK76" s="24"/>
      <c r="ANL76" s="24"/>
      <c r="ANM76" s="24"/>
      <c r="ANN76" s="24"/>
      <c r="ANO76" s="24"/>
      <c r="ANP76" s="24"/>
      <c r="ANQ76" s="24"/>
      <c r="ANR76" s="24"/>
      <c r="ANS76" s="24"/>
      <c r="ANT76" s="24"/>
      <c r="ANU76" s="24"/>
      <c r="ANV76" s="24"/>
      <c r="ANW76" s="24"/>
      <c r="ANX76" s="24"/>
      <c r="ANY76" s="24"/>
      <c r="ANZ76" s="24"/>
      <c r="AOA76" s="24"/>
      <c r="AOB76" s="24"/>
      <c r="AOC76" s="24"/>
      <c r="AOD76" s="24"/>
      <c r="AOE76" s="24"/>
      <c r="AOF76" s="24"/>
      <c r="AOG76" s="24"/>
      <c r="AOH76" s="24"/>
      <c r="AOI76" s="24"/>
      <c r="AOJ76" s="24"/>
      <c r="AOK76" s="24"/>
      <c r="AOL76" s="24"/>
      <c r="AOM76" s="24"/>
      <c r="AON76" s="24"/>
      <c r="AOO76" s="24"/>
      <c r="AOP76" s="24"/>
      <c r="AOQ76" s="24"/>
      <c r="AOR76" s="24"/>
      <c r="AOS76" s="24"/>
      <c r="AOT76" s="24"/>
      <c r="AOU76" s="24"/>
      <c r="AOV76" s="24"/>
      <c r="AOW76" s="24"/>
      <c r="AOX76" s="24"/>
      <c r="AOY76" s="24"/>
      <c r="AOZ76" s="24"/>
      <c r="APA76" s="24"/>
      <c r="APB76" s="24"/>
      <c r="APC76" s="24"/>
      <c r="APD76" s="24"/>
      <c r="APE76" s="24"/>
      <c r="APF76" s="24"/>
      <c r="APG76" s="24"/>
      <c r="APH76" s="24"/>
      <c r="API76" s="24"/>
      <c r="APJ76" s="24"/>
      <c r="APK76" s="24"/>
      <c r="APL76" s="24"/>
      <c r="APM76" s="24"/>
      <c r="APN76" s="24"/>
      <c r="APO76" s="24"/>
      <c r="APP76" s="24"/>
      <c r="APQ76" s="24"/>
      <c r="APR76" s="24"/>
      <c r="APS76" s="24"/>
      <c r="APT76" s="24"/>
      <c r="APU76" s="24"/>
      <c r="APV76" s="24"/>
      <c r="APW76" s="24"/>
      <c r="APX76" s="24"/>
      <c r="APY76" s="24"/>
      <c r="APZ76" s="24"/>
      <c r="AQA76" s="24"/>
      <c r="AQB76" s="24"/>
      <c r="AQC76" s="24"/>
      <c r="AQD76" s="24"/>
      <c r="AQE76" s="24"/>
      <c r="AQF76" s="24"/>
      <c r="AQG76" s="24"/>
      <c r="AQH76" s="24"/>
      <c r="AQI76" s="24"/>
      <c r="AQJ76" s="24"/>
      <c r="AQK76" s="24"/>
      <c r="AQL76" s="24"/>
      <c r="AQM76" s="24"/>
      <c r="AQN76" s="24"/>
      <c r="AQO76" s="24"/>
      <c r="AQP76" s="24"/>
      <c r="AQQ76" s="24"/>
      <c r="AQR76" s="24"/>
      <c r="AQS76" s="24"/>
      <c r="AQT76" s="24"/>
      <c r="AQU76" s="24"/>
      <c r="AQV76" s="24"/>
      <c r="AQW76" s="24"/>
      <c r="AQX76" s="24"/>
      <c r="AQY76" s="24"/>
      <c r="AQZ76" s="24"/>
      <c r="ARA76" s="24"/>
      <c r="ARB76" s="24"/>
      <c r="ARC76" s="24"/>
      <c r="ARD76" s="24"/>
      <c r="ARE76" s="24"/>
      <c r="ARF76" s="24"/>
      <c r="ARG76" s="24"/>
      <c r="ARH76" s="24"/>
      <c r="ARI76" s="24"/>
      <c r="ARJ76" s="24"/>
      <c r="ARK76" s="24"/>
      <c r="ARL76" s="24"/>
      <c r="ARM76" s="24"/>
      <c r="ARN76" s="24"/>
      <c r="ARO76" s="24"/>
    </row>
    <row r="77" spans="1:16377" ht="18.5" customHeight="1" x14ac:dyDescent="0.35">
      <c r="A77" s="19" t="s">
        <v>70</v>
      </c>
      <c r="B77" s="11"/>
      <c r="C77" s="29" t="s">
        <v>36</v>
      </c>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24"/>
      <c r="IQ77" s="24"/>
      <c r="IR77" s="24"/>
      <c r="IS77" s="24"/>
      <c r="IT77" s="24"/>
      <c r="IU77" s="24"/>
      <c r="IV77" s="24"/>
      <c r="IW77" s="24"/>
      <c r="IX77" s="24"/>
      <c r="IY77" s="24"/>
      <c r="IZ77" s="24"/>
      <c r="JA77" s="24"/>
      <c r="JB77" s="24"/>
      <c r="JC77" s="24"/>
      <c r="JD77" s="24"/>
      <c r="JE77" s="24"/>
      <c r="JF77" s="24"/>
      <c r="JG77" s="24"/>
      <c r="JH77" s="24"/>
      <c r="JI77" s="24"/>
      <c r="JJ77" s="24"/>
      <c r="JK77" s="24"/>
      <c r="JL77" s="24"/>
      <c r="JM77" s="24"/>
      <c r="JN77" s="24"/>
      <c r="JO77" s="24"/>
      <c r="JP77" s="24"/>
      <c r="JQ77" s="24"/>
      <c r="JR77" s="24"/>
      <c r="JS77" s="24"/>
      <c r="JT77" s="24"/>
      <c r="JU77" s="24"/>
      <c r="JV77" s="24"/>
      <c r="JW77" s="24"/>
      <c r="JX77" s="24"/>
      <c r="JY77" s="24"/>
      <c r="JZ77" s="24"/>
      <c r="KA77" s="24"/>
      <c r="KB77" s="24"/>
      <c r="KC77" s="24"/>
      <c r="KD77" s="24"/>
      <c r="KE77" s="24"/>
      <c r="KF77" s="24"/>
      <c r="KG77" s="24"/>
      <c r="KH77" s="24"/>
      <c r="KI77" s="24"/>
      <c r="KJ77" s="24"/>
      <c r="KK77" s="24"/>
      <c r="KL77" s="24"/>
      <c r="KM77" s="24"/>
      <c r="KN77" s="24"/>
      <c r="KO77" s="24"/>
      <c r="KP77" s="24"/>
      <c r="KQ77" s="24"/>
      <c r="KR77" s="24"/>
      <c r="KS77" s="24"/>
      <c r="KT77" s="24"/>
      <c r="KU77" s="24"/>
      <c r="KV77" s="24"/>
      <c r="KW77" s="24"/>
      <c r="KX77" s="24"/>
      <c r="KY77" s="24"/>
      <c r="KZ77" s="24"/>
      <c r="LA77" s="24"/>
      <c r="LB77" s="24"/>
      <c r="LC77" s="24"/>
      <c r="LD77" s="24"/>
      <c r="LE77" s="24"/>
      <c r="LF77" s="24"/>
      <c r="LG77" s="24"/>
      <c r="LH77" s="24"/>
      <c r="LI77" s="24"/>
      <c r="LJ77" s="24"/>
      <c r="LK77" s="24"/>
      <c r="LL77" s="24"/>
      <c r="LM77" s="24"/>
      <c r="LN77" s="24"/>
      <c r="LO77" s="24"/>
      <c r="LP77" s="24"/>
      <c r="LQ77" s="24"/>
      <c r="LR77" s="24"/>
      <c r="LS77" s="24"/>
      <c r="LT77" s="24"/>
      <c r="LU77" s="24"/>
      <c r="LV77" s="24"/>
      <c r="LW77" s="24"/>
      <c r="LX77" s="24"/>
      <c r="LY77" s="24"/>
      <c r="LZ77" s="24"/>
      <c r="MA77" s="24"/>
      <c r="MB77" s="24"/>
      <c r="MC77" s="24"/>
      <c r="MD77" s="24"/>
      <c r="ME77" s="24"/>
      <c r="MF77" s="24"/>
      <c r="MG77" s="24"/>
      <c r="MH77" s="24"/>
      <c r="MI77" s="24"/>
      <c r="MJ77" s="24"/>
      <c r="MK77" s="24"/>
      <c r="ML77" s="24"/>
      <c r="MM77" s="24"/>
      <c r="MN77" s="24"/>
      <c r="MO77" s="24"/>
      <c r="MP77" s="24"/>
      <c r="MQ77" s="24"/>
      <c r="MR77" s="24"/>
      <c r="MS77" s="24"/>
      <c r="MT77" s="24"/>
      <c r="MU77" s="24"/>
      <c r="MV77" s="24"/>
      <c r="MW77" s="24"/>
      <c r="MX77" s="24"/>
      <c r="MY77" s="24"/>
      <c r="MZ77" s="24"/>
      <c r="NA77" s="24"/>
      <c r="NB77" s="24"/>
      <c r="NC77" s="24"/>
      <c r="ND77" s="24"/>
      <c r="NE77" s="24"/>
      <c r="NF77" s="24"/>
      <c r="NG77" s="24"/>
      <c r="NH77" s="24"/>
      <c r="NI77" s="24"/>
      <c r="NJ77" s="24"/>
      <c r="NK77" s="24"/>
      <c r="NL77" s="24"/>
      <c r="NM77" s="24"/>
      <c r="NN77" s="24"/>
      <c r="NO77" s="24"/>
      <c r="NP77" s="24"/>
      <c r="NQ77" s="24"/>
      <c r="NR77" s="24"/>
      <c r="NS77" s="24"/>
      <c r="NT77" s="24"/>
      <c r="NU77" s="24"/>
      <c r="NV77" s="24"/>
      <c r="NW77" s="24"/>
      <c r="NX77" s="24"/>
      <c r="NY77" s="24"/>
      <c r="NZ77" s="24"/>
      <c r="OA77" s="24"/>
      <c r="OB77" s="24"/>
      <c r="OC77" s="24"/>
      <c r="OD77" s="24"/>
      <c r="OE77" s="24"/>
      <c r="OF77" s="24"/>
      <c r="OG77" s="24"/>
      <c r="OH77" s="24"/>
      <c r="OI77" s="24"/>
      <c r="OJ77" s="24"/>
      <c r="OK77" s="24"/>
      <c r="OL77" s="24"/>
      <c r="OM77" s="24"/>
      <c r="ON77" s="24"/>
      <c r="OO77" s="24"/>
      <c r="OP77" s="24"/>
      <c r="OQ77" s="24"/>
      <c r="OR77" s="24"/>
      <c r="OS77" s="24"/>
      <c r="OT77" s="24"/>
      <c r="OU77" s="24"/>
      <c r="OV77" s="24"/>
      <c r="OW77" s="24"/>
      <c r="OX77" s="24"/>
      <c r="OY77" s="24"/>
      <c r="OZ77" s="24"/>
      <c r="PA77" s="24"/>
      <c r="PB77" s="24"/>
      <c r="PC77" s="24"/>
      <c r="PD77" s="24"/>
      <c r="PE77" s="24"/>
      <c r="PF77" s="24"/>
      <c r="PG77" s="24"/>
      <c r="PH77" s="24"/>
      <c r="PI77" s="24"/>
      <c r="PJ77" s="24"/>
      <c r="PK77" s="24"/>
      <c r="PL77" s="24"/>
      <c r="PM77" s="24"/>
      <c r="PN77" s="24"/>
      <c r="PO77" s="24"/>
      <c r="PP77" s="24"/>
      <c r="PQ77" s="24"/>
      <c r="PR77" s="24"/>
      <c r="PS77" s="24"/>
      <c r="PT77" s="24"/>
      <c r="PU77" s="24"/>
      <c r="PV77" s="24"/>
      <c r="PW77" s="24"/>
      <c r="PX77" s="24"/>
      <c r="PY77" s="24"/>
      <c r="PZ77" s="24"/>
      <c r="QA77" s="24"/>
      <c r="QB77" s="24"/>
      <c r="QC77" s="24"/>
      <c r="QD77" s="24"/>
      <c r="QE77" s="24"/>
      <c r="QF77" s="24"/>
      <c r="QG77" s="24"/>
      <c r="QH77" s="24"/>
      <c r="QI77" s="24"/>
      <c r="QJ77" s="24"/>
      <c r="QK77" s="24"/>
      <c r="QL77" s="24"/>
      <c r="QM77" s="24"/>
      <c r="QN77" s="24"/>
      <c r="QO77" s="24"/>
      <c r="QP77" s="24"/>
      <c r="QQ77" s="24"/>
      <c r="QR77" s="24"/>
      <c r="QS77" s="24"/>
      <c r="QT77" s="24"/>
      <c r="QU77" s="24"/>
      <c r="QV77" s="24"/>
      <c r="QW77" s="24"/>
      <c r="QX77" s="24"/>
      <c r="QY77" s="24"/>
      <c r="QZ77" s="24"/>
      <c r="RA77" s="24"/>
      <c r="RB77" s="24"/>
      <c r="RC77" s="24"/>
      <c r="RD77" s="24"/>
      <c r="RE77" s="24"/>
      <c r="RF77" s="24"/>
      <c r="RG77" s="24"/>
      <c r="RH77" s="24"/>
      <c r="RI77" s="24"/>
      <c r="RJ77" s="24"/>
      <c r="RK77" s="24"/>
      <c r="RL77" s="24"/>
      <c r="RM77" s="24"/>
      <c r="RN77" s="24"/>
      <c r="RO77" s="24"/>
      <c r="RP77" s="24"/>
      <c r="RQ77" s="24"/>
      <c r="RR77" s="24"/>
      <c r="RS77" s="24"/>
      <c r="RT77" s="24"/>
      <c r="RU77" s="24"/>
      <c r="RV77" s="24"/>
      <c r="RW77" s="24"/>
      <c r="RX77" s="24"/>
      <c r="RY77" s="24"/>
      <c r="RZ77" s="24"/>
      <c r="SA77" s="24"/>
      <c r="SB77" s="24"/>
      <c r="SC77" s="24"/>
      <c r="SD77" s="24"/>
      <c r="SE77" s="24"/>
      <c r="SF77" s="24"/>
      <c r="SG77" s="24"/>
      <c r="SH77" s="24"/>
      <c r="SI77" s="24"/>
      <c r="SJ77" s="24"/>
      <c r="SK77" s="24"/>
      <c r="SL77" s="24"/>
      <c r="SM77" s="24"/>
      <c r="SN77" s="24"/>
      <c r="SO77" s="24"/>
      <c r="SP77" s="24"/>
      <c r="SQ77" s="24"/>
      <c r="SR77" s="24"/>
      <c r="SS77" s="24"/>
      <c r="ST77" s="24"/>
      <c r="SU77" s="24"/>
      <c r="SV77" s="24"/>
      <c r="SW77" s="24"/>
      <c r="SX77" s="24"/>
      <c r="SY77" s="24"/>
      <c r="SZ77" s="24"/>
      <c r="TA77" s="24"/>
      <c r="TB77" s="24"/>
      <c r="TC77" s="24"/>
      <c r="TD77" s="24"/>
      <c r="TE77" s="24"/>
      <c r="TF77" s="24"/>
      <c r="TG77" s="24"/>
      <c r="TH77" s="24"/>
      <c r="TI77" s="24"/>
      <c r="TJ77" s="24"/>
      <c r="TK77" s="24"/>
      <c r="TL77" s="24"/>
      <c r="TM77" s="24"/>
      <c r="TN77" s="24"/>
      <c r="TO77" s="24"/>
      <c r="TP77" s="24"/>
      <c r="TQ77" s="24"/>
      <c r="TR77" s="24"/>
      <c r="TS77" s="24"/>
      <c r="TT77" s="24"/>
      <c r="TU77" s="24"/>
      <c r="TV77" s="24"/>
      <c r="TW77" s="24"/>
      <c r="TX77" s="24"/>
      <c r="TY77" s="24"/>
      <c r="TZ77" s="24"/>
      <c r="UA77" s="24"/>
      <c r="UB77" s="24"/>
      <c r="UC77" s="24"/>
      <c r="UD77" s="24"/>
      <c r="UE77" s="24"/>
      <c r="UF77" s="24"/>
      <c r="UG77" s="24"/>
      <c r="UH77" s="24"/>
      <c r="UI77" s="24"/>
      <c r="UJ77" s="24"/>
      <c r="UK77" s="24"/>
      <c r="UL77" s="24"/>
      <c r="UM77" s="24"/>
      <c r="UN77" s="24"/>
      <c r="UO77" s="24"/>
      <c r="UP77" s="24"/>
      <c r="UQ77" s="24"/>
      <c r="UR77" s="24"/>
      <c r="US77" s="24"/>
      <c r="UT77" s="24"/>
      <c r="UU77" s="24"/>
      <c r="UV77" s="24"/>
      <c r="UW77" s="24"/>
      <c r="UX77" s="24"/>
      <c r="UY77" s="24"/>
      <c r="UZ77" s="24"/>
      <c r="VA77" s="24"/>
      <c r="VB77" s="24"/>
      <c r="VC77" s="24"/>
      <c r="VD77" s="24"/>
      <c r="VE77" s="24"/>
      <c r="VF77" s="24"/>
      <c r="VG77" s="24"/>
      <c r="VH77" s="24"/>
      <c r="VI77" s="24"/>
      <c r="VJ77" s="24"/>
      <c r="VK77" s="24"/>
      <c r="VL77" s="24"/>
      <c r="VM77" s="24"/>
      <c r="VN77" s="24"/>
      <c r="VO77" s="24"/>
      <c r="VP77" s="24"/>
      <c r="VQ77" s="24"/>
      <c r="VR77" s="24"/>
      <c r="VS77" s="24"/>
      <c r="VT77" s="24"/>
      <c r="VU77" s="24"/>
      <c r="VV77" s="24"/>
      <c r="VW77" s="24"/>
      <c r="VX77" s="24"/>
      <c r="VY77" s="24"/>
      <c r="VZ77" s="24"/>
      <c r="WA77" s="24"/>
      <c r="WB77" s="24"/>
      <c r="WC77" s="24"/>
      <c r="WD77" s="24"/>
      <c r="WE77" s="24"/>
      <c r="WF77" s="24"/>
      <c r="WG77" s="24"/>
      <c r="WH77" s="24"/>
      <c r="WI77" s="24"/>
      <c r="WJ77" s="24"/>
      <c r="WK77" s="24"/>
      <c r="WL77" s="24"/>
      <c r="WM77" s="24"/>
      <c r="WN77" s="24"/>
      <c r="WO77" s="24"/>
      <c r="WP77" s="24"/>
      <c r="WQ77" s="24"/>
      <c r="WR77" s="24"/>
      <c r="WS77" s="24"/>
      <c r="WT77" s="24"/>
      <c r="WU77" s="24"/>
      <c r="WV77" s="24"/>
      <c r="WW77" s="24"/>
      <c r="WX77" s="24"/>
      <c r="WY77" s="24"/>
      <c r="WZ77" s="24"/>
      <c r="XA77" s="24"/>
      <c r="XB77" s="24"/>
      <c r="XC77" s="24"/>
      <c r="XD77" s="24"/>
      <c r="XE77" s="24"/>
      <c r="XF77" s="24"/>
      <c r="XG77" s="24"/>
      <c r="XH77" s="24"/>
      <c r="XI77" s="24"/>
      <c r="XJ77" s="24"/>
      <c r="XK77" s="24"/>
      <c r="XL77" s="24"/>
      <c r="XM77" s="24"/>
      <c r="XN77" s="24"/>
      <c r="XO77" s="24"/>
      <c r="XP77" s="24"/>
      <c r="XQ77" s="24"/>
      <c r="XR77" s="24"/>
      <c r="XS77" s="24"/>
      <c r="XT77" s="24"/>
      <c r="XU77" s="24"/>
      <c r="XV77" s="24"/>
      <c r="XW77" s="24"/>
      <c r="XX77" s="24"/>
      <c r="XY77" s="24"/>
      <c r="XZ77" s="24"/>
      <c r="YA77" s="24"/>
      <c r="YB77" s="24"/>
      <c r="YC77" s="24"/>
      <c r="YD77" s="24"/>
      <c r="YE77" s="24"/>
      <c r="YF77" s="24"/>
      <c r="YG77" s="24"/>
      <c r="YH77" s="24"/>
      <c r="YI77" s="24"/>
      <c r="YJ77" s="24"/>
      <c r="YK77" s="24"/>
      <c r="YL77" s="24"/>
      <c r="YM77" s="24"/>
      <c r="YN77" s="24"/>
      <c r="YO77" s="24"/>
      <c r="YP77" s="24"/>
      <c r="YQ77" s="24"/>
      <c r="YR77" s="24"/>
      <c r="YS77" s="24"/>
      <c r="YT77" s="24"/>
      <c r="YU77" s="24"/>
      <c r="YV77" s="24"/>
      <c r="YW77" s="24"/>
      <c r="YX77" s="24"/>
      <c r="YY77" s="24"/>
      <c r="YZ77" s="24"/>
      <c r="ZA77" s="24"/>
      <c r="ZB77" s="24"/>
      <c r="ZC77" s="24"/>
      <c r="ZD77" s="24"/>
      <c r="ZE77" s="24"/>
      <c r="ZF77" s="24"/>
      <c r="ZG77" s="24"/>
      <c r="ZH77" s="24"/>
      <c r="ZI77" s="24"/>
      <c r="ZJ77" s="24"/>
      <c r="ZK77" s="24"/>
      <c r="ZL77" s="24"/>
      <c r="ZM77" s="24"/>
      <c r="ZN77" s="24"/>
      <c r="ZO77" s="24"/>
      <c r="ZP77" s="24"/>
      <c r="ZQ77" s="24"/>
      <c r="ZR77" s="24"/>
      <c r="ZS77" s="24"/>
      <c r="ZT77" s="24"/>
      <c r="ZU77" s="24"/>
      <c r="ZV77" s="24"/>
      <c r="ZW77" s="24"/>
      <c r="ZX77" s="24"/>
      <c r="ZY77" s="24"/>
      <c r="ZZ77" s="24"/>
      <c r="AAA77" s="24"/>
      <c r="AAB77" s="24"/>
      <c r="AAC77" s="24"/>
      <c r="AAD77" s="24"/>
      <c r="AAE77" s="24"/>
      <c r="AAF77" s="24"/>
      <c r="AAG77" s="24"/>
      <c r="AAH77" s="24"/>
      <c r="AAI77" s="24"/>
      <c r="AAJ77" s="24"/>
      <c r="AAK77" s="24"/>
      <c r="AAL77" s="24"/>
      <c r="AAM77" s="24"/>
      <c r="AAN77" s="24"/>
      <c r="AAO77" s="24"/>
      <c r="AAP77" s="24"/>
      <c r="AAQ77" s="24"/>
      <c r="AAR77" s="24"/>
      <c r="AAS77" s="24"/>
      <c r="AAT77" s="24"/>
      <c r="AAU77" s="24"/>
      <c r="AAV77" s="24"/>
      <c r="AAW77" s="24"/>
      <c r="AAX77" s="24"/>
      <c r="AAY77" s="24"/>
      <c r="AAZ77" s="24"/>
      <c r="ABA77" s="24"/>
      <c r="ABB77" s="24"/>
      <c r="ABC77" s="24"/>
      <c r="ABD77" s="24"/>
      <c r="ABE77" s="24"/>
      <c r="ABF77" s="24"/>
      <c r="ABG77" s="24"/>
      <c r="ABH77" s="24"/>
      <c r="ABI77" s="24"/>
      <c r="ABJ77" s="24"/>
      <c r="ABK77" s="24"/>
      <c r="ABL77" s="24"/>
      <c r="ABM77" s="24"/>
      <c r="ABN77" s="24"/>
      <c r="ABO77" s="24"/>
      <c r="ABP77" s="24"/>
      <c r="ABQ77" s="24"/>
      <c r="ABR77" s="24"/>
      <c r="ABS77" s="24"/>
      <c r="ABT77" s="24"/>
      <c r="ABU77" s="24"/>
      <c r="ABV77" s="24"/>
      <c r="ABW77" s="24"/>
      <c r="ABX77" s="24"/>
      <c r="ABY77" s="24"/>
      <c r="ABZ77" s="24"/>
      <c r="ACA77" s="24"/>
      <c r="ACB77" s="24"/>
      <c r="ACC77" s="24"/>
      <c r="ACD77" s="24"/>
      <c r="ACE77" s="24"/>
      <c r="ACF77" s="24"/>
      <c r="ACG77" s="24"/>
      <c r="ACH77" s="24"/>
      <c r="ACI77" s="24"/>
      <c r="ACJ77" s="24"/>
      <c r="ACK77" s="24"/>
      <c r="ACL77" s="24"/>
      <c r="ACM77" s="24"/>
      <c r="ACN77" s="24"/>
      <c r="ACO77" s="24"/>
      <c r="ACP77" s="24"/>
      <c r="ACQ77" s="24"/>
      <c r="ACR77" s="24"/>
      <c r="ACS77" s="24"/>
      <c r="ACT77" s="24"/>
      <c r="ACU77" s="24"/>
      <c r="ACV77" s="24"/>
      <c r="ACW77" s="24"/>
      <c r="ACX77" s="24"/>
      <c r="ACY77" s="24"/>
      <c r="ACZ77" s="24"/>
      <c r="ADA77" s="24"/>
      <c r="ADB77" s="24"/>
      <c r="ADC77" s="24"/>
      <c r="ADD77" s="24"/>
      <c r="ADE77" s="24"/>
      <c r="ADF77" s="24"/>
      <c r="ADG77" s="24"/>
      <c r="ADH77" s="24"/>
      <c r="ADI77" s="24"/>
      <c r="ADJ77" s="24"/>
      <c r="ADK77" s="24"/>
      <c r="ADL77" s="24"/>
      <c r="ADM77" s="24"/>
      <c r="ADN77" s="24"/>
      <c r="ADO77" s="24"/>
      <c r="ADP77" s="24"/>
      <c r="ADQ77" s="24"/>
      <c r="ADR77" s="24"/>
      <c r="ADS77" s="24"/>
      <c r="ADT77" s="24"/>
      <c r="ADU77" s="24"/>
      <c r="ADV77" s="24"/>
      <c r="ADW77" s="24"/>
      <c r="ADX77" s="24"/>
      <c r="ADY77" s="24"/>
      <c r="ADZ77" s="24"/>
      <c r="AEA77" s="24"/>
      <c r="AEB77" s="24"/>
      <c r="AEC77" s="24"/>
      <c r="AED77" s="24"/>
      <c r="AEE77" s="24"/>
      <c r="AEF77" s="24"/>
      <c r="AEG77" s="24"/>
      <c r="AEH77" s="24"/>
      <c r="AEI77" s="24"/>
      <c r="AEJ77" s="24"/>
      <c r="AEK77" s="24"/>
      <c r="AEL77" s="24"/>
      <c r="AEM77" s="24"/>
      <c r="AEN77" s="24"/>
      <c r="AEO77" s="24"/>
      <c r="AEP77" s="24"/>
      <c r="AEQ77" s="24"/>
      <c r="AER77" s="24"/>
      <c r="AES77" s="24"/>
      <c r="AET77" s="24"/>
      <c r="AEU77" s="24"/>
      <c r="AEV77" s="24"/>
      <c r="AEW77" s="24"/>
      <c r="AEX77" s="24"/>
      <c r="AEY77" s="24"/>
      <c r="AEZ77" s="24"/>
      <c r="AFA77" s="24"/>
      <c r="AFB77" s="24"/>
      <c r="AFC77" s="24"/>
      <c r="AFD77" s="24"/>
      <c r="AFE77" s="24"/>
      <c r="AFF77" s="24"/>
      <c r="AFG77" s="24"/>
      <c r="AFH77" s="24"/>
      <c r="AFI77" s="24"/>
      <c r="AFJ77" s="24"/>
      <c r="AFK77" s="24"/>
      <c r="AFL77" s="24"/>
      <c r="AFM77" s="24"/>
      <c r="AFN77" s="24"/>
      <c r="AFO77" s="24"/>
      <c r="AFP77" s="24"/>
      <c r="AFQ77" s="24"/>
      <c r="AFR77" s="24"/>
      <c r="AFS77" s="24"/>
      <c r="AFT77" s="24"/>
      <c r="AFU77" s="24"/>
      <c r="AFV77" s="24"/>
      <c r="AFW77" s="24"/>
      <c r="AFX77" s="24"/>
      <c r="AFY77" s="24"/>
      <c r="AFZ77" s="24"/>
      <c r="AGA77" s="24"/>
      <c r="AGB77" s="24"/>
      <c r="AGC77" s="24"/>
      <c r="AGD77" s="24"/>
      <c r="AGE77" s="24"/>
      <c r="AGF77" s="24"/>
      <c r="AGG77" s="24"/>
      <c r="AGH77" s="24"/>
      <c r="AGI77" s="24"/>
      <c r="AGJ77" s="24"/>
      <c r="AGK77" s="24"/>
      <c r="AGL77" s="24"/>
      <c r="AGM77" s="24"/>
      <c r="AGN77" s="24"/>
      <c r="AGO77" s="24"/>
      <c r="AGP77" s="24"/>
      <c r="AGQ77" s="24"/>
      <c r="AGR77" s="24"/>
      <c r="AGS77" s="24"/>
      <c r="AGT77" s="24"/>
      <c r="AGU77" s="24"/>
      <c r="AGV77" s="24"/>
      <c r="AGW77" s="24"/>
      <c r="AGX77" s="24"/>
      <c r="AGY77" s="24"/>
      <c r="AGZ77" s="24"/>
      <c r="AHA77" s="24"/>
      <c r="AHB77" s="24"/>
      <c r="AHC77" s="24"/>
      <c r="AHD77" s="24"/>
      <c r="AHE77" s="24"/>
      <c r="AHF77" s="24"/>
      <c r="AHG77" s="24"/>
      <c r="AHH77" s="24"/>
      <c r="AHI77" s="24"/>
      <c r="AHJ77" s="24"/>
      <c r="AHK77" s="24"/>
      <c r="AHL77" s="24"/>
      <c r="AHM77" s="24"/>
      <c r="AHN77" s="24"/>
      <c r="AHO77" s="24"/>
      <c r="AHP77" s="24"/>
      <c r="AHQ77" s="24"/>
      <c r="AHR77" s="24"/>
      <c r="AHS77" s="24"/>
      <c r="AHT77" s="24"/>
      <c r="AHU77" s="24"/>
      <c r="AHV77" s="24"/>
      <c r="AHW77" s="24"/>
      <c r="AHX77" s="24"/>
      <c r="AHY77" s="24"/>
      <c r="AHZ77" s="24"/>
      <c r="AIA77" s="24"/>
      <c r="AIB77" s="24"/>
      <c r="AIC77" s="24"/>
      <c r="AID77" s="24"/>
      <c r="AIE77" s="24"/>
      <c r="AIF77" s="24"/>
      <c r="AIG77" s="24"/>
      <c r="AIH77" s="24"/>
      <c r="AII77" s="24"/>
      <c r="AIJ77" s="24"/>
      <c r="AIK77" s="24"/>
      <c r="AIL77" s="24"/>
      <c r="AIM77" s="24"/>
      <c r="AIN77" s="24"/>
      <c r="AIO77" s="24"/>
      <c r="AIP77" s="24"/>
      <c r="AIQ77" s="24"/>
      <c r="AIR77" s="24"/>
      <c r="AIS77" s="24"/>
      <c r="AIT77" s="24"/>
      <c r="AIU77" s="24"/>
      <c r="AIV77" s="24"/>
      <c r="AIW77" s="24"/>
      <c r="AIX77" s="24"/>
      <c r="AIY77" s="24"/>
      <c r="AIZ77" s="24"/>
      <c r="AJA77" s="24"/>
      <c r="AJB77" s="24"/>
      <c r="AJC77" s="24"/>
      <c r="AJD77" s="24"/>
      <c r="AJE77" s="24"/>
      <c r="AJF77" s="24"/>
      <c r="AJG77" s="24"/>
      <c r="AJH77" s="24"/>
      <c r="AJI77" s="24"/>
      <c r="AJJ77" s="24"/>
      <c r="AJK77" s="24"/>
      <c r="AJL77" s="24"/>
      <c r="AJM77" s="24"/>
      <c r="AJN77" s="24"/>
      <c r="AJO77" s="24"/>
      <c r="AJP77" s="24"/>
      <c r="AJQ77" s="24"/>
      <c r="AJR77" s="24"/>
      <c r="AJS77" s="24"/>
      <c r="AJT77" s="24"/>
      <c r="AJU77" s="24"/>
      <c r="AJV77" s="24"/>
      <c r="AJW77" s="24"/>
      <c r="AJX77" s="24"/>
      <c r="AJY77" s="24"/>
      <c r="AJZ77" s="24"/>
      <c r="AKA77" s="24"/>
      <c r="AKB77" s="24"/>
      <c r="AKC77" s="24"/>
      <c r="AKD77" s="24"/>
      <c r="AKE77" s="24"/>
      <c r="AKF77" s="24"/>
      <c r="AKG77" s="24"/>
      <c r="AKH77" s="24"/>
      <c r="AKI77" s="24"/>
      <c r="AKJ77" s="24"/>
      <c r="AKK77" s="24"/>
      <c r="AKL77" s="24"/>
      <c r="AKM77" s="24"/>
      <c r="AKN77" s="24"/>
      <c r="AKO77" s="24"/>
      <c r="AKP77" s="24"/>
      <c r="AKQ77" s="24"/>
      <c r="AKR77" s="24"/>
      <c r="AKS77" s="24"/>
      <c r="AKT77" s="24"/>
      <c r="AKU77" s="24"/>
      <c r="AKV77" s="24"/>
      <c r="AKW77" s="24"/>
      <c r="AKX77" s="24"/>
      <c r="AKY77" s="24"/>
      <c r="AKZ77" s="24"/>
      <c r="ALA77" s="24"/>
      <c r="ALB77" s="24"/>
      <c r="ALC77" s="24"/>
      <c r="ALD77" s="24"/>
      <c r="ALE77" s="24"/>
      <c r="ALF77" s="24"/>
      <c r="ALG77" s="24"/>
      <c r="ALH77" s="24"/>
      <c r="ALI77" s="24"/>
      <c r="ALJ77" s="24"/>
      <c r="ALK77" s="24"/>
      <c r="ALL77" s="24"/>
      <c r="ALM77" s="24"/>
      <c r="ALN77" s="24"/>
      <c r="ALO77" s="24"/>
      <c r="ALP77" s="24"/>
      <c r="ALQ77" s="24"/>
      <c r="ALR77" s="24"/>
      <c r="ALS77" s="24"/>
      <c r="ALT77" s="24"/>
      <c r="ALU77" s="24"/>
      <c r="ALV77" s="24"/>
      <c r="ALW77" s="24"/>
      <c r="ALX77" s="24"/>
      <c r="ALY77" s="24"/>
      <c r="ALZ77" s="24"/>
      <c r="AMA77" s="24"/>
      <c r="AMB77" s="24"/>
      <c r="AMC77" s="24"/>
      <c r="AMD77" s="24"/>
      <c r="AME77" s="24"/>
      <c r="AMF77" s="24"/>
      <c r="AMG77" s="24"/>
      <c r="AMH77" s="24"/>
      <c r="AMI77" s="24"/>
      <c r="AMJ77" s="24"/>
      <c r="AMK77" s="24"/>
      <c r="AML77" s="24"/>
      <c r="AMM77" s="24"/>
      <c r="AMN77" s="24"/>
      <c r="AMO77" s="24"/>
      <c r="AMP77" s="24"/>
      <c r="AMQ77" s="24"/>
      <c r="AMR77" s="24"/>
      <c r="AMS77" s="24"/>
      <c r="AMT77" s="24"/>
      <c r="AMU77" s="24"/>
      <c r="AMV77" s="24"/>
      <c r="AMW77" s="24"/>
      <c r="AMX77" s="24"/>
      <c r="AMY77" s="24"/>
      <c r="AMZ77" s="24"/>
      <c r="ANA77" s="24"/>
      <c r="ANB77" s="24"/>
      <c r="ANC77" s="24"/>
      <c r="AND77" s="24"/>
      <c r="ANE77" s="24"/>
      <c r="ANF77" s="24"/>
      <c r="ANG77" s="24"/>
      <c r="ANH77" s="24"/>
      <c r="ANI77" s="24"/>
      <c r="ANJ77" s="24"/>
      <c r="ANK77" s="24"/>
      <c r="ANL77" s="24"/>
      <c r="ANM77" s="24"/>
      <c r="ANN77" s="24"/>
      <c r="ANO77" s="24"/>
      <c r="ANP77" s="24"/>
      <c r="ANQ77" s="24"/>
      <c r="ANR77" s="24"/>
      <c r="ANS77" s="24"/>
      <c r="ANT77" s="24"/>
      <c r="ANU77" s="24"/>
      <c r="ANV77" s="24"/>
      <c r="ANW77" s="24"/>
      <c r="ANX77" s="24"/>
      <c r="ANY77" s="24"/>
      <c r="ANZ77" s="24"/>
      <c r="AOA77" s="24"/>
      <c r="AOB77" s="24"/>
      <c r="AOC77" s="24"/>
      <c r="AOD77" s="24"/>
      <c r="AOE77" s="24"/>
      <c r="AOF77" s="24"/>
      <c r="AOG77" s="24"/>
      <c r="AOH77" s="24"/>
      <c r="AOI77" s="24"/>
      <c r="AOJ77" s="24"/>
      <c r="AOK77" s="24"/>
      <c r="AOL77" s="24"/>
      <c r="AOM77" s="24"/>
      <c r="AON77" s="24"/>
      <c r="AOO77" s="24"/>
      <c r="AOP77" s="24"/>
      <c r="AOQ77" s="24"/>
      <c r="AOR77" s="24"/>
      <c r="AOS77" s="24"/>
      <c r="AOT77" s="24"/>
      <c r="AOU77" s="24"/>
      <c r="AOV77" s="24"/>
      <c r="AOW77" s="24"/>
      <c r="AOX77" s="24"/>
      <c r="AOY77" s="24"/>
      <c r="AOZ77" s="24"/>
      <c r="APA77" s="24"/>
      <c r="APB77" s="24"/>
      <c r="APC77" s="24"/>
      <c r="APD77" s="24"/>
      <c r="APE77" s="24"/>
      <c r="APF77" s="24"/>
      <c r="APG77" s="24"/>
      <c r="APH77" s="24"/>
      <c r="API77" s="24"/>
      <c r="APJ77" s="24"/>
      <c r="APK77" s="24"/>
      <c r="APL77" s="24"/>
      <c r="APM77" s="24"/>
      <c r="APN77" s="24"/>
      <c r="APO77" s="24"/>
      <c r="APP77" s="24"/>
      <c r="APQ77" s="24"/>
      <c r="APR77" s="24"/>
      <c r="APS77" s="24"/>
      <c r="APT77" s="24"/>
      <c r="APU77" s="24"/>
      <c r="APV77" s="24"/>
      <c r="APW77" s="24"/>
      <c r="APX77" s="24"/>
      <c r="APY77" s="24"/>
      <c r="APZ77" s="24"/>
      <c r="AQA77" s="24"/>
      <c r="AQB77" s="24"/>
      <c r="AQC77" s="24"/>
      <c r="AQD77" s="24"/>
      <c r="AQE77" s="24"/>
      <c r="AQF77" s="24"/>
      <c r="AQG77" s="24"/>
      <c r="AQH77" s="24"/>
      <c r="AQI77" s="24"/>
      <c r="AQJ77" s="24"/>
      <c r="AQK77" s="24"/>
      <c r="AQL77" s="24"/>
      <c r="AQM77" s="24"/>
      <c r="AQN77" s="24"/>
      <c r="AQO77" s="24"/>
      <c r="AQP77" s="24"/>
      <c r="AQQ77" s="24"/>
      <c r="AQR77" s="24"/>
      <c r="AQS77" s="24"/>
      <c r="AQT77" s="24"/>
      <c r="AQU77" s="24"/>
      <c r="AQV77" s="24"/>
      <c r="AQW77" s="24"/>
      <c r="AQX77" s="24"/>
      <c r="AQY77" s="24"/>
      <c r="AQZ77" s="24"/>
      <c r="ARA77" s="24"/>
      <c r="ARB77" s="24"/>
      <c r="ARC77" s="24"/>
      <c r="ARD77" s="24"/>
      <c r="ARE77" s="24"/>
      <c r="ARF77" s="24"/>
      <c r="ARG77" s="24"/>
      <c r="ARH77" s="24"/>
      <c r="ARI77" s="24"/>
      <c r="ARJ77" s="24"/>
      <c r="ARK77" s="24"/>
      <c r="ARL77" s="24"/>
      <c r="ARM77" s="24"/>
      <c r="ARN77" s="24"/>
      <c r="ARO77" s="24"/>
    </row>
    <row r="78" spans="1:16377" ht="18.5" customHeight="1" x14ac:dyDescent="0.35">
      <c r="A78" s="19" t="s">
        <v>69</v>
      </c>
      <c r="B78" s="11"/>
      <c r="C78" s="29" t="s">
        <v>36</v>
      </c>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c r="IM78" s="24"/>
      <c r="IN78" s="24"/>
      <c r="IO78" s="24"/>
      <c r="IP78" s="24"/>
      <c r="IQ78" s="24"/>
      <c r="IR78" s="24"/>
      <c r="IS78" s="24"/>
      <c r="IT78" s="24"/>
      <c r="IU78" s="24"/>
      <c r="IV78" s="24"/>
      <c r="IW78" s="24"/>
      <c r="IX78" s="24"/>
      <c r="IY78" s="24"/>
      <c r="IZ78" s="24"/>
      <c r="JA78" s="24"/>
      <c r="JB78" s="24"/>
      <c r="JC78" s="24"/>
      <c r="JD78" s="24"/>
      <c r="JE78" s="24"/>
      <c r="JF78" s="24"/>
      <c r="JG78" s="24"/>
      <c r="JH78" s="24"/>
      <c r="JI78" s="24"/>
      <c r="JJ78" s="24"/>
      <c r="JK78" s="24"/>
      <c r="JL78" s="24"/>
      <c r="JM78" s="24"/>
      <c r="JN78" s="24"/>
      <c r="JO78" s="24"/>
      <c r="JP78" s="24"/>
      <c r="JQ78" s="24"/>
      <c r="JR78" s="24"/>
      <c r="JS78" s="24"/>
      <c r="JT78" s="24"/>
      <c r="JU78" s="24"/>
      <c r="JV78" s="24"/>
      <c r="JW78" s="24"/>
      <c r="JX78" s="24"/>
      <c r="JY78" s="24"/>
      <c r="JZ78" s="24"/>
      <c r="KA78" s="24"/>
      <c r="KB78" s="24"/>
      <c r="KC78" s="24"/>
      <c r="KD78" s="24"/>
      <c r="KE78" s="24"/>
      <c r="KF78" s="24"/>
      <c r="KG78" s="24"/>
      <c r="KH78" s="24"/>
      <c r="KI78" s="24"/>
      <c r="KJ78" s="24"/>
      <c r="KK78" s="24"/>
      <c r="KL78" s="24"/>
      <c r="KM78" s="24"/>
      <c r="KN78" s="24"/>
      <c r="KO78" s="24"/>
      <c r="KP78" s="24"/>
      <c r="KQ78" s="24"/>
      <c r="KR78" s="24"/>
      <c r="KS78" s="24"/>
      <c r="KT78" s="24"/>
      <c r="KU78" s="24"/>
      <c r="KV78" s="24"/>
      <c r="KW78" s="24"/>
      <c r="KX78" s="24"/>
      <c r="KY78" s="24"/>
      <c r="KZ78" s="24"/>
      <c r="LA78" s="24"/>
      <c r="LB78" s="24"/>
      <c r="LC78" s="24"/>
      <c r="LD78" s="24"/>
      <c r="LE78" s="24"/>
      <c r="LF78" s="24"/>
      <c r="LG78" s="24"/>
      <c r="LH78" s="24"/>
      <c r="LI78" s="24"/>
      <c r="LJ78" s="24"/>
      <c r="LK78" s="24"/>
      <c r="LL78" s="24"/>
      <c r="LM78" s="24"/>
      <c r="LN78" s="24"/>
      <c r="LO78" s="24"/>
      <c r="LP78" s="24"/>
      <c r="LQ78" s="24"/>
      <c r="LR78" s="24"/>
      <c r="LS78" s="24"/>
      <c r="LT78" s="24"/>
      <c r="LU78" s="24"/>
      <c r="LV78" s="24"/>
      <c r="LW78" s="24"/>
      <c r="LX78" s="24"/>
      <c r="LY78" s="24"/>
      <c r="LZ78" s="24"/>
      <c r="MA78" s="24"/>
      <c r="MB78" s="24"/>
      <c r="MC78" s="24"/>
      <c r="MD78" s="24"/>
      <c r="ME78" s="24"/>
      <c r="MF78" s="24"/>
      <c r="MG78" s="24"/>
      <c r="MH78" s="24"/>
      <c r="MI78" s="24"/>
      <c r="MJ78" s="24"/>
      <c r="MK78" s="24"/>
      <c r="ML78" s="24"/>
      <c r="MM78" s="24"/>
      <c r="MN78" s="24"/>
      <c r="MO78" s="24"/>
      <c r="MP78" s="24"/>
      <c r="MQ78" s="24"/>
      <c r="MR78" s="24"/>
      <c r="MS78" s="24"/>
      <c r="MT78" s="24"/>
      <c r="MU78" s="24"/>
      <c r="MV78" s="24"/>
      <c r="MW78" s="24"/>
      <c r="MX78" s="24"/>
      <c r="MY78" s="24"/>
      <c r="MZ78" s="24"/>
      <c r="NA78" s="24"/>
      <c r="NB78" s="24"/>
      <c r="NC78" s="24"/>
      <c r="ND78" s="24"/>
      <c r="NE78" s="24"/>
      <c r="NF78" s="24"/>
      <c r="NG78" s="24"/>
      <c r="NH78" s="24"/>
      <c r="NI78" s="24"/>
      <c r="NJ78" s="24"/>
      <c r="NK78" s="24"/>
      <c r="NL78" s="24"/>
      <c r="NM78" s="24"/>
      <c r="NN78" s="24"/>
      <c r="NO78" s="24"/>
      <c r="NP78" s="24"/>
      <c r="NQ78" s="24"/>
      <c r="NR78" s="24"/>
      <c r="NS78" s="24"/>
      <c r="NT78" s="24"/>
      <c r="NU78" s="24"/>
      <c r="NV78" s="24"/>
      <c r="NW78" s="24"/>
      <c r="NX78" s="24"/>
      <c r="NY78" s="24"/>
      <c r="NZ78" s="24"/>
      <c r="OA78" s="24"/>
      <c r="OB78" s="24"/>
      <c r="OC78" s="24"/>
      <c r="OD78" s="24"/>
      <c r="OE78" s="24"/>
      <c r="OF78" s="24"/>
      <c r="OG78" s="24"/>
      <c r="OH78" s="24"/>
      <c r="OI78" s="24"/>
      <c r="OJ78" s="24"/>
      <c r="OK78" s="24"/>
      <c r="OL78" s="24"/>
      <c r="OM78" s="24"/>
      <c r="ON78" s="24"/>
      <c r="OO78" s="24"/>
      <c r="OP78" s="24"/>
      <c r="OQ78" s="24"/>
      <c r="OR78" s="24"/>
      <c r="OS78" s="24"/>
      <c r="OT78" s="24"/>
      <c r="OU78" s="24"/>
      <c r="OV78" s="24"/>
      <c r="OW78" s="24"/>
      <c r="OX78" s="24"/>
      <c r="OY78" s="24"/>
      <c r="OZ78" s="24"/>
      <c r="PA78" s="24"/>
      <c r="PB78" s="24"/>
      <c r="PC78" s="24"/>
      <c r="PD78" s="24"/>
      <c r="PE78" s="24"/>
      <c r="PF78" s="24"/>
      <c r="PG78" s="24"/>
      <c r="PH78" s="24"/>
      <c r="PI78" s="24"/>
      <c r="PJ78" s="24"/>
      <c r="PK78" s="24"/>
      <c r="PL78" s="24"/>
      <c r="PM78" s="24"/>
      <c r="PN78" s="24"/>
      <c r="PO78" s="24"/>
      <c r="PP78" s="24"/>
      <c r="PQ78" s="24"/>
      <c r="PR78" s="24"/>
      <c r="PS78" s="24"/>
      <c r="PT78" s="24"/>
      <c r="PU78" s="24"/>
      <c r="PV78" s="24"/>
      <c r="PW78" s="24"/>
      <c r="PX78" s="24"/>
      <c r="PY78" s="24"/>
      <c r="PZ78" s="24"/>
      <c r="QA78" s="24"/>
      <c r="QB78" s="24"/>
      <c r="QC78" s="24"/>
      <c r="QD78" s="24"/>
      <c r="QE78" s="24"/>
      <c r="QF78" s="24"/>
      <c r="QG78" s="24"/>
      <c r="QH78" s="24"/>
      <c r="QI78" s="24"/>
      <c r="QJ78" s="24"/>
      <c r="QK78" s="24"/>
      <c r="QL78" s="24"/>
      <c r="QM78" s="24"/>
      <c r="QN78" s="24"/>
      <c r="QO78" s="24"/>
      <c r="QP78" s="24"/>
      <c r="QQ78" s="24"/>
      <c r="QR78" s="24"/>
      <c r="QS78" s="24"/>
      <c r="QT78" s="24"/>
      <c r="QU78" s="24"/>
      <c r="QV78" s="24"/>
      <c r="QW78" s="24"/>
      <c r="QX78" s="24"/>
      <c r="QY78" s="24"/>
      <c r="QZ78" s="24"/>
      <c r="RA78" s="24"/>
      <c r="RB78" s="24"/>
      <c r="RC78" s="24"/>
      <c r="RD78" s="24"/>
      <c r="RE78" s="24"/>
      <c r="RF78" s="24"/>
      <c r="RG78" s="24"/>
      <c r="RH78" s="24"/>
      <c r="RI78" s="24"/>
      <c r="RJ78" s="24"/>
      <c r="RK78" s="24"/>
      <c r="RL78" s="24"/>
      <c r="RM78" s="24"/>
      <c r="RN78" s="24"/>
      <c r="RO78" s="24"/>
      <c r="RP78" s="24"/>
      <c r="RQ78" s="24"/>
      <c r="RR78" s="24"/>
      <c r="RS78" s="24"/>
      <c r="RT78" s="24"/>
      <c r="RU78" s="24"/>
      <c r="RV78" s="24"/>
      <c r="RW78" s="24"/>
      <c r="RX78" s="24"/>
      <c r="RY78" s="24"/>
      <c r="RZ78" s="24"/>
      <c r="SA78" s="24"/>
      <c r="SB78" s="24"/>
      <c r="SC78" s="24"/>
      <c r="SD78" s="24"/>
      <c r="SE78" s="24"/>
      <c r="SF78" s="24"/>
      <c r="SG78" s="24"/>
      <c r="SH78" s="24"/>
      <c r="SI78" s="24"/>
      <c r="SJ78" s="24"/>
      <c r="SK78" s="24"/>
      <c r="SL78" s="24"/>
      <c r="SM78" s="24"/>
      <c r="SN78" s="24"/>
      <c r="SO78" s="24"/>
      <c r="SP78" s="24"/>
      <c r="SQ78" s="24"/>
      <c r="SR78" s="24"/>
      <c r="SS78" s="24"/>
      <c r="ST78" s="24"/>
      <c r="SU78" s="24"/>
      <c r="SV78" s="24"/>
      <c r="SW78" s="24"/>
      <c r="SX78" s="24"/>
      <c r="SY78" s="24"/>
      <c r="SZ78" s="24"/>
      <c r="TA78" s="24"/>
      <c r="TB78" s="24"/>
      <c r="TC78" s="24"/>
      <c r="TD78" s="24"/>
      <c r="TE78" s="24"/>
      <c r="TF78" s="24"/>
      <c r="TG78" s="24"/>
      <c r="TH78" s="24"/>
      <c r="TI78" s="24"/>
      <c r="TJ78" s="24"/>
      <c r="TK78" s="24"/>
      <c r="TL78" s="24"/>
      <c r="TM78" s="24"/>
      <c r="TN78" s="24"/>
      <c r="TO78" s="24"/>
      <c r="TP78" s="24"/>
      <c r="TQ78" s="24"/>
      <c r="TR78" s="24"/>
      <c r="TS78" s="24"/>
      <c r="TT78" s="24"/>
      <c r="TU78" s="24"/>
      <c r="TV78" s="24"/>
      <c r="TW78" s="24"/>
      <c r="TX78" s="24"/>
      <c r="TY78" s="24"/>
      <c r="TZ78" s="24"/>
      <c r="UA78" s="24"/>
      <c r="UB78" s="24"/>
      <c r="UC78" s="24"/>
      <c r="UD78" s="24"/>
      <c r="UE78" s="24"/>
      <c r="UF78" s="24"/>
      <c r="UG78" s="24"/>
      <c r="UH78" s="24"/>
      <c r="UI78" s="24"/>
      <c r="UJ78" s="24"/>
      <c r="UK78" s="24"/>
      <c r="UL78" s="24"/>
      <c r="UM78" s="24"/>
      <c r="UN78" s="24"/>
      <c r="UO78" s="24"/>
      <c r="UP78" s="24"/>
      <c r="UQ78" s="24"/>
      <c r="UR78" s="24"/>
      <c r="US78" s="24"/>
      <c r="UT78" s="24"/>
      <c r="UU78" s="24"/>
      <c r="UV78" s="24"/>
      <c r="UW78" s="24"/>
      <c r="UX78" s="24"/>
      <c r="UY78" s="24"/>
      <c r="UZ78" s="24"/>
      <c r="VA78" s="24"/>
      <c r="VB78" s="24"/>
      <c r="VC78" s="24"/>
      <c r="VD78" s="24"/>
      <c r="VE78" s="24"/>
      <c r="VF78" s="24"/>
      <c r="VG78" s="24"/>
      <c r="VH78" s="24"/>
      <c r="VI78" s="24"/>
      <c r="VJ78" s="24"/>
      <c r="VK78" s="24"/>
      <c r="VL78" s="24"/>
      <c r="VM78" s="24"/>
      <c r="VN78" s="24"/>
      <c r="VO78" s="24"/>
      <c r="VP78" s="24"/>
      <c r="VQ78" s="24"/>
      <c r="VR78" s="24"/>
      <c r="VS78" s="24"/>
      <c r="VT78" s="24"/>
      <c r="VU78" s="24"/>
      <c r="VV78" s="24"/>
      <c r="VW78" s="24"/>
      <c r="VX78" s="24"/>
      <c r="VY78" s="24"/>
      <c r="VZ78" s="24"/>
      <c r="WA78" s="24"/>
      <c r="WB78" s="24"/>
      <c r="WC78" s="24"/>
      <c r="WD78" s="24"/>
      <c r="WE78" s="24"/>
      <c r="WF78" s="24"/>
      <c r="WG78" s="24"/>
      <c r="WH78" s="24"/>
      <c r="WI78" s="24"/>
      <c r="WJ78" s="24"/>
      <c r="WK78" s="24"/>
      <c r="WL78" s="24"/>
      <c r="WM78" s="24"/>
      <c r="WN78" s="24"/>
      <c r="WO78" s="24"/>
      <c r="WP78" s="24"/>
      <c r="WQ78" s="24"/>
      <c r="WR78" s="24"/>
      <c r="WS78" s="24"/>
      <c r="WT78" s="24"/>
      <c r="WU78" s="24"/>
      <c r="WV78" s="24"/>
      <c r="WW78" s="24"/>
      <c r="WX78" s="24"/>
      <c r="WY78" s="24"/>
      <c r="WZ78" s="24"/>
      <c r="XA78" s="24"/>
      <c r="XB78" s="24"/>
      <c r="XC78" s="24"/>
      <c r="XD78" s="24"/>
      <c r="XE78" s="24"/>
      <c r="XF78" s="24"/>
      <c r="XG78" s="24"/>
      <c r="XH78" s="24"/>
      <c r="XI78" s="24"/>
      <c r="XJ78" s="24"/>
      <c r="XK78" s="24"/>
      <c r="XL78" s="24"/>
      <c r="XM78" s="24"/>
      <c r="XN78" s="24"/>
      <c r="XO78" s="24"/>
      <c r="XP78" s="24"/>
      <c r="XQ78" s="24"/>
      <c r="XR78" s="24"/>
      <c r="XS78" s="24"/>
      <c r="XT78" s="24"/>
      <c r="XU78" s="24"/>
      <c r="XV78" s="24"/>
      <c r="XW78" s="24"/>
      <c r="XX78" s="24"/>
      <c r="XY78" s="24"/>
      <c r="XZ78" s="24"/>
      <c r="YA78" s="24"/>
      <c r="YB78" s="24"/>
      <c r="YC78" s="24"/>
      <c r="YD78" s="24"/>
      <c r="YE78" s="24"/>
      <c r="YF78" s="24"/>
      <c r="YG78" s="24"/>
      <c r="YH78" s="24"/>
      <c r="YI78" s="24"/>
      <c r="YJ78" s="24"/>
      <c r="YK78" s="24"/>
      <c r="YL78" s="24"/>
      <c r="YM78" s="24"/>
      <c r="YN78" s="24"/>
      <c r="YO78" s="24"/>
      <c r="YP78" s="24"/>
      <c r="YQ78" s="24"/>
      <c r="YR78" s="24"/>
      <c r="YS78" s="24"/>
      <c r="YT78" s="24"/>
      <c r="YU78" s="24"/>
      <c r="YV78" s="24"/>
      <c r="YW78" s="24"/>
      <c r="YX78" s="24"/>
      <c r="YY78" s="24"/>
      <c r="YZ78" s="24"/>
      <c r="ZA78" s="24"/>
      <c r="ZB78" s="24"/>
      <c r="ZC78" s="24"/>
      <c r="ZD78" s="24"/>
      <c r="ZE78" s="24"/>
      <c r="ZF78" s="24"/>
      <c r="ZG78" s="24"/>
      <c r="ZH78" s="24"/>
      <c r="ZI78" s="24"/>
      <c r="ZJ78" s="24"/>
      <c r="ZK78" s="24"/>
      <c r="ZL78" s="24"/>
      <c r="ZM78" s="24"/>
      <c r="ZN78" s="24"/>
      <c r="ZO78" s="24"/>
      <c r="ZP78" s="24"/>
      <c r="ZQ78" s="24"/>
      <c r="ZR78" s="24"/>
      <c r="ZS78" s="24"/>
      <c r="ZT78" s="24"/>
      <c r="ZU78" s="24"/>
      <c r="ZV78" s="24"/>
      <c r="ZW78" s="24"/>
      <c r="ZX78" s="24"/>
      <c r="ZY78" s="24"/>
      <c r="ZZ78" s="24"/>
      <c r="AAA78" s="24"/>
      <c r="AAB78" s="24"/>
      <c r="AAC78" s="24"/>
      <c r="AAD78" s="24"/>
      <c r="AAE78" s="24"/>
      <c r="AAF78" s="24"/>
      <c r="AAG78" s="24"/>
      <c r="AAH78" s="24"/>
      <c r="AAI78" s="24"/>
      <c r="AAJ78" s="24"/>
      <c r="AAK78" s="24"/>
      <c r="AAL78" s="24"/>
      <c r="AAM78" s="24"/>
      <c r="AAN78" s="24"/>
      <c r="AAO78" s="24"/>
      <c r="AAP78" s="24"/>
      <c r="AAQ78" s="24"/>
      <c r="AAR78" s="24"/>
      <c r="AAS78" s="24"/>
      <c r="AAT78" s="24"/>
      <c r="AAU78" s="24"/>
      <c r="AAV78" s="24"/>
      <c r="AAW78" s="24"/>
      <c r="AAX78" s="24"/>
      <c r="AAY78" s="24"/>
      <c r="AAZ78" s="24"/>
      <c r="ABA78" s="24"/>
      <c r="ABB78" s="24"/>
      <c r="ABC78" s="24"/>
      <c r="ABD78" s="24"/>
      <c r="ABE78" s="24"/>
      <c r="ABF78" s="24"/>
      <c r="ABG78" s="24"/>
      <c r="ABH78" s="24"/>
      <c r="ABI78" s="24"/>
      <c r="ABJ78" s="24"/>
      <c r="ABK78" s="24"/>
      <c r="ABL78" s="24"/>
      <c r="ABM78" s="24"/>
      <c r="ABN78" s="24"/>
      <c r="ABO78" s="24"/>
      <c r="ABP78" s="24"/>
      <c r="ABQ78" s="24"/>
      <c r="ABR78" s="24"/>
      <c r="ABS78" s="24"/>
      <c r="ABT78" s="24"/>
      <c r="ABU78" s="24"/>
      <c r="ABV78" s="24"/>
      <c r="ABW78" s="24"/>
      <c r="ABX78" s="24"/>
      <c r="ABY78" s="24"/>
      <c r="ABZ78" s="24"/>
      <c r="ACA78" s="24"/>
      <c r="ACB78" s="24"/>
      <c r="ACC78" s="24"/>
      <c r="ACD78" s="24"/>
      <c r="ACE78" s="24"/>
      <c r="ACF78" s="24"/>
      <c r="ACG78" s="24"/>
      <c r="ACH78" s="24"/>
      <c r="ACI78" s="24"/>
      <c r="ACJ78" s="24"/>
      <c r="ACK78" s="24"/>
      <c r="ACL78" s="24"/>
      <c r="ACM78" s="24"/>
      <c r="ACN78" s="24"/>
      <c r="ACO78" s="24"/>
      <c r="ACP78" s="24"/>
      <c r="ACQ78" s="24"/>
      <c r="ACR78" s="24"/>
      <c r="ACS78" s="24"/>
      <c r="ACT78" s="24"/>
      <c r="ACU78" s="24"/>
      <c r="ACV78" s="24"/>
      <c r="ACW78" s="24"/>
      <c r="ACX78" s="24"/>
      <c r="ACY78" s="24"/>
      <c r="ACZ78" s="24"/>
      <c r="ADA78" s="24"/>
      <c r="ADB78" s="24"/>
      <c r="ADC78" s="24"/>
      <c r="ADD78" s="24"/>
      <c r="ADE78" s="24"/>
      <c r="ADF78" s="24"/>
      <c r="ADG78" s="24"/>
      <c r="ADH78" s="24"/>
      <c r="ADI78" s="24"/>
      <c r="ADJ78" s="24"/>
      <c r="ADK78" s="24"/>
      <c r="ADL78" s="24"/>
      <c r="ADM78" s="24"/>
      <c r="ADN78" s="24"/>
      <c r="ADO78" s="24"/>
      <c r="ADP78" s="24"/>
      <c r="ADQ78" s="24"/>
      <c r="ADR78" s="24"/>
      <c r="ADS78" s="24"/>
      <c r="ADT78" s="24"/>
      <c r="ADU78" s="24"/>
      <c r="ADV78" s="24"/>
      <c r="ADW78" s="24"/>
      <c r="ADX78" s="24"/>
      <c r="ADY78" s="24"/>
      <c r="ADZ78" s="24"/>
      <c r="AEA78" s="24"/>
      <c r="AEB78" s="24"/>
      <c r="AEC78" s="24"/>
      <c r="AED78" s="24"/>
      <c r="AEE78" s="24"/>
      <c r="AEF78" s="24"/>
      <c r="AEG78" s="24"/>
      <c r="AEH78" s="24"/>
      <c r="AEI78" s="24"/>
      <c r="AEJ78" s="24"/>
      <c r="AEK78" s="24"/>
      <c r="AEL78" s="24"/>
      <c r="AEM78" s="24"/>
      <c r="AEN78" s="24"/>
      <c r="AEO78" s="24"/>
      <c r="AEP78" s="24"/>
      <c r="AEQ78" s="24"/>
      <c r="AER78" s="24"/>
      <c r="AES78" s="24"/>
      <c r="AET78" s="24"/>
      <c r="AEU78" s="24"/>
      <c r="AEV78" s="24"/>
      <c r="AEW78" s="24"/>
      <c r="AEX78" s="24"/>
      <c r="AEY78" s="24"/>
      <c r="AEZ78" s="24"/>
      <c r="AFA78" s="24"/>
      <c r="AFB78" s="24"/>
      <c r="AFC78" s="24"/>
      <c r="AFD78" s="24"/>
      <c r="AFE78" s="24"/>
      <c r="AFF78" s="24"/>
      <c r="AFG78" s="24"/>
      <c r="AFH78" s="24"/>
      <c r="AFI78" s="24"/>
      <c r="AFJ78" s="24"/>
      <c r="AFK78" s="24"/>
      <c r="AFL78" s="24"/>
      <c r="AFM78" s="24"/>
      <c r="AFN78" s="24"/>
      <c r="AFO78" s="24"/>
      <c r="AFP78" s="24"/>
      <c r="AFQ78" s="24"/>
      <c r="AFR78" s="24"/>
      <c r="AFS78" s="24"/>
      <c r="AFT78" s="24"/>
      <c r="AFU78" s="24"/>
      <c r="AFV78" s="24"/>
      <c r="AFW78" s="24"/>
      <c r="AFX78" s="24"/>
      <c r="AFY78" s="24"/>
      <c r="AFZ78" s="24"/>
      <c r="AGA78" s="24"/>
      <c r="AGB78" s="24"/>
      <c r="AGC78" s="24"/>
      <c r="AGD78" s="24"/>
      <c r="AGE78" s="24"/>
      <c r="AGF78" s="24"/>
      <c r="AGG78" s="24"/>
      <c r="AGH78" s="24"/>
      <c r="AGI78" s="24"/>
      <c r="AGJ78" s="24"/>
      <c r="AGK78" s="24"/>
      <c r="AGL78" s="24"/>
      <c r="AGM78" s="24"/>
      <c r="AGN78" s="24"/>
      <c r="AGO78" s="24"/>
      <c r="AGP78" s="24"/>
      <c r="AGQ78" s="24"/>
      <c r="AGR78" s="24"/>
      <c r="AGS78" s="24"/>
      <c r="AGT78" s="24"/>
      <c r="AGU78" s="24"/>
      <c r="AGV78" s="24"/>
      <c r="AGW78" s="24"/>
      <c r="AGX78" s="24"/>
      <c r="AGY78" s="24"/>
      <c r="AGZ78" s="24"/>
      <c r="AHA78" s="24"/>
      <c r="AHB78" s="24"/>
      <c r="AHC78" s="24"/>
      <c r="AHD78" s="24"/>
      <c r="AHE78" s="24"/>
      <c r="AHF78" s="24"/>
      <c r="AHG78" s="24"/>
      <c r="AHH78" s="24"/>
      <c r="AHI78" s="24"/>
      <c r="AHJ78" s="24"/>
      <c r="AHK78" s="24"/>
      <c r="AHL78" s="24"/>
      <c r="AHM78" s="24"/>
      <c r="AHN78" s="24"/>
      <c r="AHO78" s="24"/>
      <c r="AHP78" s="24"/>
      <c r="AHQ78" s="24"/>
      <c r="AHR78" s="24"/>
      <c r="AHS78" s="24"/>
      <c r="AHT78" s="24"/>
      <c r="AHU78" s="24"/>
      <c r="AHV78" s="24"/>
      <c r="AHW78" s="24"/>
      <c r="AHX78" s="24"/>
      <c r="AHY78" s="24"/>
      <c r="AHZ78" s="24"/>
      <c r="AIA78" s="24"/>
      <c r="AIB78" s="24"/>
      <c r="AIC78" s="24"/>
      <c r="AID78" s="24"/>
      <c r="AIE78" s="24"/>
      <c r="AIF78" s="24"/>
      <c r="AIG78" s="24"/>
      <c r="AIH78" s="24"/>
      <c r="AII78" s="24"/>
      <c r="AIJ78" s="24"/>
      <c r="AIK78" s="24"/>
      <c r="AIL78" s="24"/>
      <c r="AIM78" s="24"/>
      <c r="AIN78" s="24"/>
      <c r="AIO78" s="24"/>
      <c r="AIP78" s="24"/>
      <c r="AIQ78" s="24"/>
      <c r="AIR78" s="24"/>
      <c r="AIS78" s="24"/>
      <c r="AIT78" s="24"/>
      <c r="AIU78" s="24"/>
      <c r="AIV78" s="24"/>
      <c r="AIW78" s="24"/>
      <c r="AIX78" s="24"/>
      <c r="AIY78" s="24"/>
      <c r="AIZ78" s="24"/>
      <c r="AJA78" s="24"/>
      <c r="AJB78" s="24"/>
      <c r="AJC78" s="24"/>
      <c r="AJD78" s="24"/>
      <c r="AJE78" s="24"/>
      <c r="AJF78" s="24"/>
      <c r="AJG78" s="24"/>
      <c r="AJH78" s="24"/>
      <c r="AJI78" s="24"/>
      <c r="AJJ78" s="24"/>
      <c r="AJK78" s="24"/>
      <c r="AJL78" s="24"/>
      <c r="AJM78" s="24"/>
      <c r="AJN78" s="24"/>
      <c r="AJO78" s="24"/>
      <c r="AJP78" s="24"/>
      <c r="AJQ78" s="24"/>
      <c r="AJR78" s="24"/>
      <c r="AJS78" s="24"/>
      <c r="AJT78" s="24"/>
      <c r="AJU78" s="24"/>
      <c r="AJV78" s="24"/>
      <c r="AJW78" s="24"/>
      <c r="AJX78" s="24"/>
      <c r="AJY78" s="24"/>
      <c r="AJZ78" s="24"/>
      <c r="AKA78" s="24"/>
      <c r="AKB78" s="24"/>
      <c r="AKC78" s="24"/>
      <c r="AKD78" s="24"/>
      <c r="AKE78" s="24"/>
      <c r="AKF78" s="24"/>
      <c r="AKG78" s="24"/>
      <c r="AKH78" s="24"/>
      <c r="AKI78" s="24"/>
      <c r="AKJ78" s="24"/>
      <c r="AKK78" s="24"/>
      <c r="AKL78" s="24"/>
      <c r="AKM78" s="24"/>
      <c r="AKN78" s="24"/>
      <c r="AKO78" s="24"/>
      <c r="AKP78" s="24"/>
      <c r="AKQ78" s="24"/>
      <c r="AKR78" s="24"/>
      <c r="AKS78" s="24"/>
      <c r="AKT78" s="24"/>
      <c r="AKU78" s="24"/>
      <c r="AKV78" s="24"/>
      <c r="AKW78" s="24"/>
      <c r="AKX78" s="24"/>
      <c r="AKY78" s="24"/>
      <c r="AKZ78" s="24"/>
      <c r="ALA78" s="24"/>
      <c r="ALB78" s="24"/>
      <c r="ALC78" s="24"/>
      <c r="ALD78" s="24"/>
      <c r="ALE78" s="24"/>
      <c r="ALF78" s="24"/>
      <c r="ALG78" s="24"/>
      <c r="ALH78" s="24"/>
      <c r="ALI78" s="24"/>
      <c r="ALJ78" s="24"/>
      <c r="ALK78" s="24"/>
      <c r="ALL78" s="24"/>
      <c r="ALM78" s="24"/>
      <c r="ALN78" s="24"/>
      <c r="ALO78" s="24"/>
      <c r="ALP78" s="24"/>
      <c r="ALQ78" s="24"/>
      <c r="ALR78" s="24"/>
      <c r="ALS78" s="24"/>
      <c r="ALT78" s="24"/>
      <c r="ALU78" s="24"/>
      <c r="ALV78" s="24"/>
      <c r="ALW78" s="24"/>
      <c r="ALX78" s="24"/>
      <c r="ALY78" s="24"/>
      <c r="ALZ78" s="24"/>
      <c r="AMA78" s="24"/>
      <c r="AMB78" s="24"/>
      <c r="AMC78" s="24"/>
      <c r="AMD78" s="24"/>
      <c r="AME78" s="24"/>
      <c r="AMF78" s="24"/>
      <c r="AMG78" s="24"/>
      <c r="AMH78" s="24"/>
      <c r="AMI78" s="24"/>
      <c r="AMJ78" s="24"/>
      <c r="AMK78" s="24"/>
      <c r="AML78" s="24"/>
      <c r="AMM78" s="24"/>
      <c r="AMN78" s="24"/>
      <c r="AMO78" s="24"/>
      <c r="AMP78" s="24"/>
      <c r="AMQ78" s="24"/>
      <c r="AMR78" s="24"/>
      <c r="AMS78" s="24"/>
      <c r="AMT78" s="24"/>
      <c r="AMU78" s="24"/>
      <c r="AMV78" s="24"/>
      <c r="AMW78" s="24"/>
      <c r="AMX78" s="24"/>
      <c r="AMY78" s="24"/>
      <c r="AMZ78" s="24"/>
      <c r="ANA78" s="24"/>
      <c r="ANB78" s="24"/>
      <c r="ANC78" s="24"/>
      <c r="AND78" s="24"/>
      <c r="ANE78" s="24"/>
      <c r="ANF78" s="24"/>
      <c r="ANG78" s="24"/>
      <c r="ANH78" s="24"/>
      <c r="ANI78" s="24"/>
      <c r="ANJ78" s="24"/>
      <c r="ANK78" s="24"/>
      <c r="ANL78" s="24"/>
      <c r="ANM78" s="24"/>
      <c r="ANN78" s="24"/>
      <c r="ANO78" s="24"/>
      <c r="ANP78" s="24"/>
      <c r="ANQ78" s="24"/>
      <c r="ANR78" s="24"/>
      <c r="ANS78" s="24"/>
      <c r="ANT78" s="24"/>
      <c r="ANU78" s="24"/>
      <c r="ANV78" s="24"/>
      <c r="ANW78" s="24"/>
      <c r="ANX78" s="24"/>
      <c r="ANY78" s="24"/>
      <c r="ANZ78" s="24"/>
      <c r="AOA78" s="24"/>
      <c r="AOB78" s="24"/>
      <c r="AOC78" s="24"/>
      <c r="AOD78" s="24"/>
      <c r="AOE78" s="24"/>
      <c r="AOF78" s="24"/>
      <c r="AOG78" s="24"/>
      <c r="AOH78" s="24"/>
      <c r="AOI78" s="24"/>
      <c r="AOJ78" s="24"/>
      <c r="AOK78" s="24"/>
      <c r="AOL78" s="24"/>
      <c r="AOM78" s="24"/>
      <c r="AON78" s="24"/>
      <c r="AOO78" s="24"/>
      <c r="AOP78" s="24"/>
      <c r="AOQ78" s="24"/>
      <c r="AOR78" s="24"/>
      <c r="AOS78" s="24"/>
      <c r="AOT78" s="24"/>
      <c r="AOU78" s="24"/>
      <c r="AOV78" s="24"/>
      <c r="AOW78" s="24"/>
      <c r="AOX78" s="24"/>
      <c r="AOY78" s="24"/>
      <c r="AOZ78" s="24"/>
      <c r="APA78" s="24"/>
      <c r="APB78" s="24"/>
      <c r="APC78" s="24"/>
      <c r="APD78" s="24"/>
      <c r="APE78" s="24"/>
      <c r="APF78" s="24"/>
      <c r="APG78" s="24"/>
      <c r="APH78" s="24"/>
      <c r="API78" s="24"/>
      <c r="APJ78" s="24"/>
      <c r="APK78" s="24"/>
      <c r="APL78" s="24"/>
      <c r="APM78" s="24"/>
      <c r="APN78" s="24"/>
      <c r="APO78" s="24"/>
      <c r="APP78" s="24"/>
      <c r="APQ78" s="24"/>
      <c r="APR78" s="24"/>
      <c r="APS78" s="24"/>
      <c r="APT78" s="24"/>
      <c r="APU78" s="24"/>
      <c r="APV78" s="24"/>
      <c r="APW78" s="24"/>
      <c r="APX78" s="24"/>
      <c r="APY78" s="24"/>
      <c r="APZ78" s="24"/>
      <c r="AQA78" s="24"/>
      <c r="AQB78" s="24"/>
      <c r="AQC78" s="24"/>
      <c r="AQD78" s="24"/>
      <c r="AQE78" s="24"/>
      <c r="AQF78" s="24"/>
      <c r="AQG78" s="24"/>
      <c r="AQH78" s="24"/>
      <c r="AQI78" s="24"/>
      <c r="AQJ78" s="24"/>
      <c r="AQK78" s="24"/>
      <c r="AQL78" s="24"/>
      <c r="AQM78" s="24"/>
      <c r="AQN78" s="24"/>
      <c r="AQO78" s="24"/>
      <c r="AQP78" s="24"/>
      <c r="AQQ78" s="24"/>
      <c r="AQR78" s="24"/>
      <c r="AQS78" s="24"/>
      <c r="AQT78" s="24"/>
      <c r="AQU78" s="24"/>
      <c r="AQV78" s="24"/>
      <c r="AQW78" s="24"/>
      <c r="AQX78" s="24"/>
      <c r="AQY78" s="24"/>
      <c r="AQZ78" s="24"/>
      <c r="ARA78" s="24"/>
      <c r="ARB78" s="24"/>
      <c r="ARC78" s="24"/>
      <c r="ARD78" s="24"/>
      <c r="ARE78" s="24"/>
      <c r="ARF78" s="24"/>
      <c r="ARG78" s="24"/>
      <c r="ARH78" s="24"/>
      <c r="ARI78" s="24"/>
      <c r="ARJ78" s="24"/>
      <c r="ARK78" s="24"/>
      <c r="ARL78" s="24"/>
      <c r="ARM78" s="24"/>
      <c r="ARN78" s="24"/>
      <c r="ARO78" s="24"/>
    </row>
    <row r="79" spans="1:16377" ht="18.5" customHeight="1" x14ac:dyDescent="0.35">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c r="IW79" s="24"/>
      <c r="IX79" s="24"/>
      <c r="IY79" s="24"/>
      <c r="IZ79" s="24"/>
      <c r="JA79" s="24"/>
      <c r="JB79" s="24"/>
      <c r="JC79" s="24"/>
      <c r="JD79" s="24"/>
      <c r="JE79" s="24"/>
      <c r="JF79" s="24"/>
      <c r="JG79" s="24"/>
      <c r="JH79" s="24"/>
      <c r="JI79" s="24"/>
      <c r="JJ79" s="24"/>
      <c r="JK79" s="24"/>
      <c r="JL79" s="24"/>
      <c r="JM79" s="24"/>
      <c r="JN79" s="24"/>
      <c r="JO79" s="24"/>
      <c r="JP79" s="24"/>
      <c r="JQ79" s="24"/>
      <c r="JR79" s="24"/>
      <c r="JS79" s="24"/>
      <c r="JT79" s="24"/>
      <c r="JU79" s="24"/>
      <c r="JV79" s="24"/>
      <c r="JW79" s="24"/>
      <c r="JX79" s="24"/>
      <c r="JY79" s="24"/>
      <c r="JZ79" s="24"/>
      <c r="KA79" s="24"/>
      <c r="KB79" s="24"/>
      <c r="KC79" s="24"/>
      <c r="KD79" s="24"/>
      <c r="KE79" s="24"/>
      <c r="KF79" s="24"/>
      <c r="KG79" s="24"/>
      <c r="KH79" s="24"/>
      <c r="KI79" s="24"/>
      <c r="KJ79" s="24"/>
      <c r="KK79" s="24"/>
      <c r="KL79" s="24"/>
      <c r="KM79" s="24"/>
      <c r="KN79" s="24"/>
      <c r="KO79" s="24"/>
      <c r="KP79" s="24"/>
      <c r="KQ79" s="24"/>
      <c r="KR79" s="24"/>
      <c r="KS79" s="24"/>
      <c r="KT79" s="24"/>
      <c r="KU79" s="24"/>
      <c r="KV79" s="24"/>
      <c r="KW79" s="24"/>
      <c r="KX79" s="24"/>
      <c r="KY79" s="24"/>
      <c r="KZ79" s="24"/>
      <c r="LA79" s="24"/>
      <c r="LB79" s="24"/>
      <c r="LC79" s="24"/>
      <c r="LD79" s="24"/>
      <c r="LE79" s="24"/>
      <c r="LF79" s="24"/>
      <c r="LG79" s="24"/>
      <c r="LH79" s="24"/>
      <c r="LI79" s="24"/>
      <c r="LJ79" s="24"/>
      <c r="LK79" s="24"/>
      <c r="LL79" s="24"/>
      <c r="LM79" s="24"/>
      <c r="LN79" s="24"/>
      <c r="LO79" s="24"/>
      <c r="LP79" s="24"/>
      <c r="LQ79" s="24"/>
      <c r="LR79" s="24"/>
      <c r="LS79" s="24"/>
      <c r="LT79" s="24"/>
      <c r="LU79" s="24"/>
      <c r="LV79" s="24"/>
      <c r="LW79" s="24"/>
      <c r="LX79" s="24"/>
      <c r="LY79" s="24"/>
      <c r="LZ79" s="24"/>
      <c r="MA79" s="24"/>
      <c r="MB79" s="24"/>
      <c r="MC79" s="24"/>
      <c r="MD79" s="24"/>
      <c r="ME79" s="24"/>
      <c r="MF79" s="24"/>
      <c r="MG79" s="24"/>
      <c r="MH79" s="24"/>
      <c r="MI79" s="24"/>
      <c r="MJ79" s="24"/>
      <c r="MK79" s="24"/>
      <c r="ML79" s="24"/>
      <c r="MM79" s="24"/>
      <c r="MN79" s="24"/>
      <c r="MO79" s="24"/>
      <c r="MP79" s="24"/>
      <c r="MQ79" s="24"/>
      <c r="MR79" s="24"/>
      <c r="MS79" s="24"/>
      <c r="MT79" s="24"/>
      <c r="MU79" s="24"/>
      <c r="MV79" s="24"/>
      <c r="MW79" s="24"/>
      <c r="MX79" s="24"/>
      <c r="MY79" s="24"/>
      <c r="MZ79" s="24"/>
      <c r="NA79" s="24"/>
      <c r="NB79" s="24"/>
      <c r="NC79" s="24"/>
      <c r="ND79" s="24"/>
      <c r="NE79" s="24"/>
      <c r="NF79" s="24"/>
      <c r="NG79" s="24"/>
      <c r="NH79" s="24"/>
      <c r="NI79" s="24"/>
      <c r="NJ79" s="24"/>
      <c r="NK79" s="24"/>
      <c r="NL79" s="24"/>
      <c r="NM79" s="24"/>
      <c r="NN79" s="24"/>
      <c r="NO79" s="24"/>
      <c r="NP79" s="24"/>
      <c r="NQ79" s="24"/>
      <c r="NR79" s="24"/>
      <c r="NS79" s="24"/>
      <c r="NT79" s="24"/>
      <c r="NU79" s="24"/>
      <c r="NV79" s="24"/>
      <c r="NW79" s="24"/>
      <c r="NX79" s="24"/>
      <c r="NY79" s="24"/>
      <c r="NZ79" s="24"/>
      <c r="OA79" s="24"/>
      <c r="OB79" s="24"/>
      <c r="OC79" s="24"/>
      <c r="OD79" s="24"/>
      <c r="OE79" s="24"/>
      <c r="OF79" s="24"/>
      <c r="OG79" s="24"/>
      <c r="OH79" s="24"/>
      <c r="OI79" s="24"/>
      <c r="OJ79" s="24"/>
      <c r="OK79" s="24"/>
      <c r="OL79" s="24"/>
      <c r="OM79" s="24"/>
      <c r="ON79" s="24"/>
      <c r="OO79" s="24"/>
      <c r="OP79" s="24"/>
      <c r="OQ79" s="24"/>
      <c r="OR79" s="24"/>
      <c r="OS79" s="24"/>
      <c r="OT79" s="24"/>
      <c r="OU79" s="24"/>
      <c r="OV79" s="24"/>
      <c r="OW79" s="24"/>
      <c r="OX79" s="24"/>
      <c r="OY79" s="24"/>
      <c r="OZ79" s="24"/>
      <c r="PA79" s="24"/>
      <c r="PB79" s="24"/>
      <c r="PC79" s="24"/>
      <c r="PD79" s="24"/>
      <c r="PE79" s="24"/>
      <c r="PF79" s="24"/>
      <c r="PG79" s="24"/>
      <c r="PH79" s="24"/>
      <c r="PI79" s="24"/>
      <c r="PJ79" s="24"/>
      <c r="PK79" s="24"/>
      <c r="PL79" s="24"/>
      <c r="PM79" s="24"/>
      <c r="PN79" s="24"/>
      <c r="PO79" s="24"/>
      <c r="PP79" s="24"/>
      <c r="PQ79" s="24"/>
      <c r="PR79" s="24"/>
      <c r="PS79" s="24"/>
      <c r="PT79" s="24"/>
      <c r="PU79" s="24"/>
      <c r="PV79" s="24"/>
      <c r="PW79" s="24"/>
      <c r="PX79" s="24"/>
      <c r="PY79" s="24"/>
      <c r="PZ79" s="24"/>
      <c r="QA79" s="24"/>
      <c r="QB79" s="24"/>
      <c r="QC79" s="24"/>
      <c r="QD79" s="24"/>
      <c r="QE79" s="24"/>
      <c r="QF79" s="24"/>
      <c r="QG79" s="24"/>
      <c r="QH79" s="24"/>
      <c r="QI79" s="24"/>
      <c r="QJ79" s="24"/>
      <c r="QK79" s="24"/>
      <c r="QL79" s="24"/>
      <c r="QM79" s="24"/>
      <c r="QN79" s="24"/>
      <c r="QO79" s="24"/>
      <c r="QP79" s="24"/>
      <c r="QQ79" s="24"/>
      <c r="QR79" s="24"/>
      <c r="QS79" s="24"/>
      <c r="QT79" s="24"/>
      <c r="QU79" s="24"/>
      <c r="QV79" s="24"/>
      <c r="QW79" s="24"/>
      <c r="QX79" s="24"/>
      <c r="QY79" s="24"/>
      <c r="QZ79" s="24"/>
      <c r="RA79" s="24"/>
      <c r="RB79" s="24"/>
      <c r="RC79" s="24"/>
      <c r="RD79" s="24"/>
      <c r="RE79" s="24"/>
      <c r="RF79" s="24"/>
      <c r="RG79" s="24"/>
      <c r="RH79" s="24"/>
      <c r="RI79" s="24"/>
      <c r="RJ79" s="24"/>
      <c r="RK79" s="24"/>
      <c r="RL79" s="24"/>
      <c r="RM79" s="24"/>
      <c r="RN79" s="24"/>
      <c r="RO79" s="24"/>
      <c r="RP79" s="24"/>
      <c r="RQ79" s="24"/>
      <c r="RR79" s="24"/>
      <c r="RS79" s="24"/>
      <c r="RT79" s="24"/>
      <c r="RU79" s="24"/>
      <c r="RV79" s="24"/>
      <c r="RW79" s="24"/>
      <c r="RX79" s="24"/>
      <c r="RY79" s="24"/>
      <c r="RZ79" s="24"/>
      <c r="SA79" s="24"/>
      <c r="SB79" s="24"/>
      <c r="SC79" s="24"/>
      <c r="SD79" s="24"/>
      <c r="SE79" s="24"/>
      <c r="SF79" s="24"/>
      <c r="SG79" s="24"/>
      <c r="SH79" s="24"/>
      <c r="SI79" s="24"/>
      <c r="SJ79" s="24"/>
      <c r="SK79" s="24"/>
      <c r="SL79" s="24"/>
      <c r="SM79" s="24"/>
      <c r="SN79" s="24"/>
      <c r="SO79" s="24"/>
      <c r="SP79" s="24"/>
      <c r="SQ79" s="24"/>
      <c r="SR79" s="24"/>
      <c r="SS79" s="24"/>
      <c r="ST79" s="24"/>
      <c r="SU79" s="24"/>
      <c r="SV79" s="24"/>
      <c r="SW79" s="24"/>
      <c r="SX79" s="24"/>
      <c r="SY79" s="24"/>
      <c r="SZ79" s="24"/>
      <c r="TA79" s="24"/>
      <c r="TB79" s="24"/>
      <c r="TC79" s="24"/>
      <c r="TD79" s="24"/>
      <c r="TE79" s="24"/>
      <c r="TF79" s="24"/>
      <c r="TG79" s="24"/>
      <c r="TH79" s="24"/>
      <c r="TI79" s="24"/>
      <c r="TJ79" s="24"/>
      <c r="TK79" s="24"/>
      <c r="TL79" s="24"/>
      <c r="TM79" s="24"/>
      <c r="TN79" s="24"/>
      <c r="TO79" s="24"/>
      <c r="TP79" s="24"/>
      <c r="TQ79" s="24"/>
      <c r="TR79" s="24"/>
      <c r="TS79" s="24"/>
      <c r="TT79" s="24"/>
      <c r="TU79" s="24"/>
      <c r="TV79" s="24"/>
      <c r="TW79" s="24"/>
      <c r="TX79" s="24"/>
      <c r="TY79" s="24"/>
      <c r="TZ79" s="24"/>
      <c r="UA79" s="24"/>
      <c r="UB79" s="24"/>
      <c r="UC79" s="24"/>
      <c r="UD79" s="24"/>
      <c r="UE79" s="24"/>
      <c r="UF79" s="24"/>
      <c r="UG79" s="24"/>
      <c r="UH79" s="24"/>
      <c r="UI79" s="24"/>
      <c r="UJ79" s="24"/>
      <c r="UK79" s="24"/>
      <c r="UL79" s="24"/>
      <c r="UM79" s="24"/>
      <c r="UN79" s="24"/>
      <c r="UO79" s="24"/>
      <c r="UP79" s="24"/>
      <c r="UQ79" s="24"/>
      <c r="UR79" s="24"/>
      <c r="US79" s="24"/>
      <c r="UT79" s="24"/>
      <c r="UU79" s="24"/>
      <c r="UV79" s="24"/>
      <c r="UW79" s="24"/>
      <c r="UX79" s="24"/>
      <c r="UY79" s="24"/>
      <c r="UZ79" s="24"/>
      <c r="VA79" s="24"/>
      <c r="VB79" s="24"/>
      <c r="VC79" s="24"/>
      <c r="VD79" s="24"/>
      <c r="VE79" s="24"/>
      <c r="VF79" s="24"/>
      <c r="VG79" s="24"/>
      <c r="VH79" s="24"/>
      <c r="VI79" s="24"/>
      <c r="VJ79" s="24"/>
      <c r="VK79" s="24"/>
      <c r="VL79" s="24"/>
      <c r="VM79" s="24"/>
      <c r="VN79" s="24"/>
      <c r="VO79" s="24"/>
      <c r="VP79" s="24"/>
      <c r="VQ79" s="24"/>
      <c r="VR79" s="24"/>
      <c r="VS79" s="24"/>
      <c r="VT79" s="24"/>
      <c r="VU79" s="24"/>
      <c r="VV79" s="24"/>
      <c r="VW79" s="24"/>
      <c r="VX79" s="24"/>
      <c r="VY79" s="24"/>
      <c r="VZ79" s="24"/>
      <c r="WA79" s="24"/>
      <c r="WB79" s="24"/>
      <c r="WC79" s="24"/>
      <c r="WD79" s="24"/>
      <c r="WE79" s="24"/>
      <c r="WF79" s="24"/>
      <c r="WG79" s="24"/>
      <c r="WH79" s="24"/>
      <c r="WI79" s="24"/>
      <c r="WJ79" s="24"/>
      <c r="WK79" s="24"/>
      <c r="WL79" s="24"/>
      <c r="WM79" s="24"/>
      <c r="WN79" s="24"/>
      <c r="WO79" s="24"/>
      <c r="WP79" s="24"/>
      <c r="WQ79" s="24"/>
      <c r="WR79" s="24"/>
      <c r="WS79" s="24"/>
      <c r="WT79" s="24"/>
      <c r="WU79" s="24"/>
      <c r="WV79" s="24"/>
      <c r="WW79" s="24"/>
      <c r="WX79" s="24"/>
      <c r="WY79" s="24"/>
      <c r="WZ79" s="24"/>
      <c r="XA79" s="24"/>
      <c r="XB79" s="24"/>
      <c r="XC79" s="24"/>
      <c r="XD79" s="24"/>
      <c r="XE79" s="24"/>
      <c r="XF79" s="24"/>
      <c r="XG79" s="24"/>
      <c r="XH79" s="24"/>
      <c r="XI79" s="24"/>
      <c r="XJ79" s="24"/>
      <c r="XK79" s="24"/>
      <c r="XL79" s="24"/>
      <c r="XM79" s="24"/>
      <c r="XN79" s="24"/>
      <c r="XO79" s="24"/>
      <c r="XP79" s="24"/>
      <c r="XQ79" s="24"/>
      <c r="XR79" s="24"/>
      <c r="XS79" s="24"/>
      <c r="XT79" s="24"/>
      <c r="XU79" s="24"/>
      <c r="XV79" s="24"/>
      <c r="XW79" s="24"/>
      <c r="XX79" s="24"/>
      <c r="XY79" s="24"/>
      <c r="XZ79" s="24"/>
      <c r="YA79" s="24"/>
      <c r="YB79" s="24"/>
      <c r="YC79" s="24"/>
      <c r="YD79" s="24"/>
      <c r="YE79" s="24"/>
      <c r="YF79" s="24"/>
      <c r="YG79" s="24"/>
      <c r="YH79" s="24"/>
      <c r="YI79" s="24"/>
      <c r="YJ79" s="24"/>
      <c r="YK79" s="24"/>
      <c r="YL79" s="24"/>
      <c r="YM79" s="24"/>
      <c r="YN79" s="24"/>
      <c r="YO79" s="24"/>
      <c r="YP79" s="24"/>
      <c r="YQ79" s="24"/>
      <c r="YR79" s="24"/>
      <c r="YS79" s="24"/>
      <c r="YT79" s="24"/>
      <c r="YU79" s="24"/>
      <c r="YV79" s="24"/>
      <c r="YW79" s="24"/>
      <c r="YX79" s="24"/>
      <c r="YY79" s="24"/>
      <c r="YZ79" s="24"/>
      <c r="ZA79" s="24"/>
      <c r="ZB79" s="24"/>
      <c r="ZC79" s="24"/>
      <c r="ZD79" s="24"/>
      <c r="ZE79" s="24"/>
      <c r="ZF79" s="24"/>
      <c r="ZG79" s="24"/>
      <c r="ZH79" s="24"/>
      <c r="ZI79" s="24"/>
      <c r="ZJ79" s="24"/>
      <c r="ZK79" s="24"/>
      <c r="ZL79" s="24"/>
      <c r="ZM79" s="24"/>
      <c r="ZN79" s="24"/>
      <c r="ZO79" s="24"/>
      <c r="ZP79" s="24"/>
      <c r="ZQ79" s="24"/>
      <c r="ZR79" s="24"/>
      <c r="ZS79" s="24"/>
      <c r="ZT79" s="24"/>
      <c r="ZU79" s="24"/>
      <c r="ZV79" s="24"/>
      <c r="ZW79" s="24"/>
      <c r="ZX79" s="24"/>
      <c r="ZY79" s="24"/>
      <c r="ZZ79" s="24"/>
      <c r="AAA79" s="24"/>
      <c r="AAB79" s="24"/>
      <c r="AAC79" s="24"/>
      <c r="AAD79" s="24"/>
      <c r="AAE79" s="24"/>
      <c r="AAF79" s="24"/>
      <c r="AAG79" s="24"/>
      <c r="AAH79" s="24"/>
      <c r="AAI79" s="24"/>
      <c r="AAJ79" s="24"/>
      <c r="AAK79" s="24"/>
      <c r="AAL79" s="24"/>
      <c r="AAM79" s="24"/>
      <c r="AAN79" s="24"/>
      <c r="AAO79" s="24"/>
      <c r="AAP79" s="24"/>
      <c r="AAQ79" s="24"/>
      <c r="AAR79" s="24"/>
      <c r="AAS79" s="24"/>
      <c r="AAT79" s="24"/>
      <c r="AAU79" s="24"/>
      <c r="AAV79" s="24"/>
      <c r="AAW79" s="24"/>
      <c r="AAX79" s="24"/>
      <c r="AAY79" s="24"/>
      <c r="AAZ79" s="24"/>
      <c r="ABA79" s="24"/>
      <c r="ABB79" s="24"/>
      <c r="ABC79" s="24"/>
      <c r="ABD79" s="24"/>
      <c r="ABE79" s="24"/>
      <c r="ABF79" s="24"/>
      <c r="ABG79" s="24"/>
      <c r="ABH79" s="24"/>
      <c r="ABI79" s="24"/>
      <c r="ABJ79" s="24"/>
      <c r="ABK79" s="24"/>
      <c r="ABL79" s="24"/>
      <c r="ABM79" s="24"/>
      <c r="ABN79" s="24"/>
      <c r="ABO79" s="24"/>
      <c r="ABP79" s="24"/>
      <c r="ABQ79" s="24"/>
      <c r="ABR79" s="24"/>
      <c r="ABS79" s="24"/>
      <c r="ABT79" s="24"/>
      <c r="ABU79" s="24"/>
      <c r="ABV79" s="24"/>
      <c r="ABW79" s="24"/>
      <c r="ABX79" s="24"/>
      <c r="ABY79" s="24"/>
      <c r="ABZ79" s="24"/>
      <c r="ACA79" s="24"/>
      <c r="ACB79" s="24"/>
      <c r="ACC79" s="24"/>
      <c r="ACD79" s="24"/>
      <c r="ACE79" s="24"/>
      <c r="ACF79" s="24"/>
      <c r="ACG79" s="24"/>
      <c r="ACH79" s="24"/>
      <c r="ACI79" s="24"/>
      <c r="ACJ79" s="24"/>
      <c r="ACK79" s="24"/>
      <c r="ACL79" s="24"/>
      <c r="ACM79" s="24"/>
      <c r="ACN79" s="24"/>
      <c r="ACO79" s="24"/>
      <c r="ACP79" s="24"/>
      <c r="ACQ79" s="24"/>
      <c r="ACR79" s="24"/>
      <c r="ACS79" s="24"/>
      <c r="ACT79" s="24"/>
      <c r="ACU79" s="24"/>
      <c r="ACV79" s="24"/>
      <c r="ACW79" s="24"/>
      <c r="ACX79" s="24"/>
      <c r="ACY79" s="24"/>
      <c r="ACZ79" s="24"/>
      <c r="ADA79" s="24"/>
      <c r="ADB79" s="24"/>
      <c r="ADC79" s="24"/>
      <c r="ADD79" s="24"/>
      <c r="ADE79" s="24"/>
      <c r="ADF79" s="24"/>
      <c r="ADG79" s="24"/>
      <c r="ADH79" s="24"/>
      <c r="ADI79" s="24"/>
      <c r="ADJ79" s="24"/>
      <c r="ADK79" s="24"/>
      <c r="ADL79" s="24"/>
      <c r="ADM79" s="24"/>
      <c r="ADN79" s="24"/>
      <c r="ADO79" s="24"/>
      <c r="ADP79" s="24"/>
      <c r="ADQ79" s="24"/>
      <c r="ADR79" s="24"/>
      <c r="ADS79" s="24"/>
      <c r="ADT79" s="24"/>
      <c r="ADU79" s="24"/>
      <c r="ADV79" s="24"/>
      <c r="ADW79" s="24"/>
      <c r="ADX79" s="24"/>
      <c r="ADY79" s="24"/>
      <c r="ADZ79" s="24"/>
      <c r="AEA79" s="24"/>
      <c r="AEB79" s="24"/>
      <c r="AEC79" s="24"/>
      <c r="AED79" s="24"/>
      <c r="AEE79" s="24"/>
      <c r="AEF79" s="24"/>
      <c r="AEG79" s="24"/>
      <c r="AEH79" s="24"/>
      <c r="AEI79" s="24"/>
      <c r="AEJ79" s="24"/>
      <c r="AEK79" s="24"/>
      <c r="AEL79" s="24"/>
      <c r="AEM79" s="24"/>
      <c r="AEN79" s="24"/>
      <c r="AEO79" s="24"/>
      <c r="AEP79" s="24"/>
      <c r="AEQ79" s="24"/>
      <c r="AER79" s="24"/>
      <c r="AES79" s="24"/>
      <c r="AET79" s="24"/>
      <c r="AEU79" s="24"/>
      <c r="AEV79" s="24"/>
      <c r="AEW79" s="24"/>
      <c r="AEX79" s="24"/>
      <c r="AEY79" s="24"/>
      <c r="AEZ79" s="24"/>
      <c r="AFA79" s="24"/>
      <c r="AFB79" s="24"/>
      <c r="AFC79" s="24"/>
      <c r="AFD79" s="24"/>
      <c r="AFE79" s="24"/>
      <c r="AFF79" s="24"/>
      <c r="AFG79" s="24"/>
      <c r="AFH79" s="24"/>
      <c r="AFI79" s="24"/>
      <c r="AFJ79" s="24"/>
      <c r="AFK79" s="24"/>
      <c r="AFL79" s="24"/>
      <c r="AFM79" s="24"/>
      <c r="AFN79" s="24"/>
      <c r="AFO79" s="24"/>
      <c r="AFP79" s="24"/>
      <c r="AFQ79" s="24"/>
      <c r="AFR79" s="24"/>
      <c r="AFS79" s="24"/>
      <c r="AFT79" s="24"/>
      <c r="AFU79" s="24"/>
      <c r="AFV79" s="24"/>
      <c r="AFW79" s="24"/>
      <c r="AFX79" s="24"/>
      <c r="AFY79" s="24"/>
      <c r="AFZ79" s="24"/>
      <c r="AGA79" s="24"/>
      <c r="AGB79" s="24"/>
      <c r="AGC79" s="24"/>
      <c r="AGD79" s="24"/>
      <c r="AGE79" s="24"/>
      <c r="AGF79" s="24"/>
      <c r="AGG79" s="24"/>
      <c r="AGH79" s="24"/>
      <c r="AGI79" s="24"/>
      <c r="AGJ79" s="24"/>
      <c r="AGK79" s="24"/>
      <c r="AGL79" s="24"/>
      <c r="AGM79" s="24"/>
      <c r="AGN79" s="24"/>
      <c r="AGO79" s="24"/>
      <c r="AGP79" s="24"/>
      <c r="AGQ79" s="24"/>
      <c r="AGR79" s="24"/>
      <c r="AGS79" s="24"/>
      <c r="AGT79" s="24"/>
      <c r="AGU79" s="24"/>
      <c r="AGV79" s="24"/>
      <c r="AGW79" s="24"/>
      <c r="AGX79" s="24"/>
      <c r="AGY79" s="24"/>
      <c r="AGZ79" s="24"/>
      <c r="AHA79" s="24"/>
      <c r="AHB79" s="24"/>
      <c r="AHC79" s="24"/>
      <c r="AHD79" s="24"/>
      <c r="AHE79" s="24"/>
      <c r="AHF79" s="24"/>
      <c r="AHG79" s="24"/>
      <c r="AHH79" s="24"/>
      <c r="AHI79" s="24"/>
      <c r="AHJ79" s="24"/>
      <c r="AHK79" s="24"/>
      <c r="AHL79" s="24"/>
      <c r="AHM79" s="24"/>
      <c r="AHN79" s="24"/>
      <c r="AHO79" s="24"/>
      <c r="AHP79" s="24"/>
      <c r="AHQ79" s="24"/>
      <c r="AHR79" s="24"/>
      <c r="AHS79" s="24"/>
      <c r="AHT79" s="24"/>
      <c r="AHU79" s="24"/>
      <c r="AHV79" s="24"/>
      <c r="AHW79" s="24"/>
      <c r="AHX79" s="24"/>
      <c r="AHY79" s="24"/>
      <c r="AHZ79" s="24"/>
      <c r="AIA79" s="24"/>
      <c r="AIB79" s="24"/>
      <c r="AIC79" s="24"/>
      <c r="AID79" s="24"/>
      <c r="AIE79" s="24"/>
      <c r="AIF79" s="24"/>
      <c r="AIG79" s="24"/>
      <c r="AIH79" s="24"/>
      <c r="AII79" s="24"/>
      <c r="AIJ79" s="24"/>
      <c r="AIK79" s="24"/>
      <c r="AIL79" s="24"/>
      <c r="AIM79" s="24"/>
      <c r="AIN79" s="24"/>
      <c r="AIO79" s="24"/>
      <c r="AIP79" s="24"/>
      <c r="AIQ79" s="24"/>
      <c r="AIR79" s="24"/>
      <c r="AIS79" s="24"/>
      <c r="AIT79" s="24"/>
      <c r="AIU79" s="24"/>
      <c r="AIV79" s="24"/>
      <c r="AIW79" s="24"/>
      <c r="AIX79" s="24"/>
      <c r="AIY79" s="24"/>
      <c r="AIZ79" s="24"/>
      <c r="AJA79" s="24"/>
      <c r="AJB79" s="24"/>
      <c r="AJC79" s="24"/>
      <c r="AJD79" s="24"/>
      <c r="AJE79" s="24"/>
      <c r="AJF79" s="24"/>
      <c r="AJG79" s="24"/>
      <c r="AJH79" s="24"/>
      <c r="AJI79" s="24"/>
      <c r="AJJ79" s="24"/>
      <c r="AJK79" s="24"/>
      <c r="AJL79" s="24"/>
      <c r="AJM79" s="24"/>
      <c r="AJN79" s="24"/>
      <c r="AJO79" s="24"/>
      <c r="AJP79" s="24"/>
      <c r="AJQ79" s="24"/>
      <c r="AJR79" s="24"/>
      <c r="AJS79" s="24"/>
      <c r="AJT79" s="24"/>
      <c r="AJU79" s="24"/>
      <c r="AJV79" s="24"/>
      <c r="AJW79" s="24"/>
      <c r="AJX79" s="24"/>
      <c r="AJY79" s="24"/>
      <c r="AJZ79" s="24"/>
      <c r="AKA79" s="24"/>
      <c r="AKB79" s="24"/>
      <c r="AKC79" s="24"/>
      <c r="AKD79" s="24"/>
      <c r="AKE79" s="24"/>
      <c r="AKF79" s="24"/>
      <c r="AKG79" s="24"/>
      <c r="AKH79" s="24"/>
      <c r="AKI79" s="24"/>
      <c r="AKJ79" s="24"/>
      <c r="AKK79" s="24"/>
      <c r="AKL79" s="24"/>
      <c r="AKM79" s="24"/>
      <c r="AKN79" s="24"/>
      <c r="AKO79" s="24"/>
      <c r="AKP79" s="24"/>
      <c r="AKQ79" s="24"/>
      <c r="AKR79" s="24"/>
      <c r="AKS79" s="24"/>
      <c r="AKT79" s="24"/>
      <c r="AKU79" s="24"/>
      <c r="AKV79" s="24"/>
      <c r="AKW79" s="24"/>
      <c r="AKX79" s="24"/>
      <c r="AKY79" s="24"/>
      <c r="AKZ79" s="24"/>
      <c r="ALA79" s="24"/>
      <c r="ALB79" s="24"/>
      <c r="ALC79" s="24"/>
      <c r="ALD79" s="24"/>
      <c r="ALE79" s="24"/>
      <c r="ALF79" s="24"/>
      <c r="ALG79" s="24"/>
      <c r="ALH79" s="24"/>
      <c r="ALI79" s="24"/>
      <c r="ALJ79" s="24"/>
      <c r="ALK79" s="24"/>
      <c r="ALL79" s="24"/>
      <c r="ALM79" s="24"/>
      <c r="ALN79" s="24"/>
      <c r="ALO79" s="24"/>
      <c r="ALP79" s="24"/>
      <c r="ALQ79" s="24"/>
      <c r="ALR79" s="24"/>
      <c r="ALS79" s="24"/>
      <c r="ALT79" s="24"/>
      <c r="ALU79" s="24"/>
      <c r="ALV79" s="24"/>
      <c r="ALW79" s="24"/>
      <c r="ALX79" s="24"/>
      <c r="ALY79" s="24"/>
      <c r="ALZ79" s="24"/>
      <c r="AMA79" s="24"/>
      <c r="AMB79" s="24"/>
      <c r="AMC79" s="24"/>
      <c r="AMD79" s="24"/>
      <c r="AME79" s="24"/>
      <c r="AMF79" s="24"/>
      <c r="AMG79" s="24"/>
      <c r="AMH79" s="24"/>
      <c r="AMI79" s="24"/>
      <c r="AMJ79" s="24"/>
      <c r="AMK79" s="24"/>
      <c r="AML79" s="24"/>
      <c r="AMM79" s="24"/>
      <c r="AMN79" s="24"/>
      <c r="AMO79" s="24"/>
      <c r="AMP79" s="24"/>
      <c r="AMQ79" s="24"/>
      <c r="AMR79" s="24"/>
      <c r="AMS79" s="24"/>
      <c r="AMT79" s="24"/>
      <c r="AMU79" s="24"/>
      <c r="AMV79" s="24"/>
      <c r="AMW79" s="24"/>
      <c r="AMX79" s="24"/>
      <c r="AMY79" s="24"/>
      <c r="AMZ79" s="24"/>
      <c r="ANA79" s="24"/>
      <c r="ANB79" s="24"/>
      <c r="ANC79" s="24"/>
      <c r="AND79" s="24"/>
      <c r="ANE79" s="24"/>
      <c r="ANF79" s="24"/>
      <c r="ANG79" s="24"/>
      <c r="ANH79" s="24"/>
      <c r="ANI79" s="24"/>
      <c r="ANJ79" s="24"/>
      <c r="ANK79" s="24"/>
      <c r="ANL79" s="24"/>
      <c r="ANM79" s="24"/>
      <c r="ANN79" s="24"/>
      <c r="ANO79" s="24"/>
      <c r="ANP79" s="24"/>
      <c r="ANQ79" s="24"/>
      <c r="ANR79" s="24"/>
      <c r="ANS79" s="24"/>
      <c r="ANT79" s="24"/>
      <c r="ANU79" s="24"/>
      <c r="ANV79" s="24"/>
      <c r="ANW79" s="24"/>
      <c r="ANX79" s="24"/>
      <c r="ANY79" s="24"/>
      <c r="ANZ79" s="24"/>
      <c r="AOA79" s="24"/>
      <c r="AOB79" s="24"/>
      <c r="AOC79" s="24"/>
      <c r="AOD79" s="24"/>
      <c r="AOE79" s="24"/>
      <c r="AOF79" s="24"/>
      <c r="AOG79" s="24"/>
      <c r="AOH79" s="24"/>
      <c r="AOI79" s="24"/>
      <c r="AOJ79" s="24"/>
      <c r="AOK79" s="24"/>
      <c r="AOL79" s="24"/>
      <c r="AOM79" s="24"/>
      <c r="AON79" s="24"/>
      <c r="AOO79" s="24"/>
      <c r="AOP79" s="24"/>
      <c r="AOQ79" s="24"/>
      <c r="AOR79" s="24"/>
      <c r="AOS79" s="24"/>
      <c r="AOT79" s="24"/>
      <c r="AOU79" s="24"/>
      <c r="AOV79" s="24"/>
      <c r="AOW79" s="24"/>
      <c r="AOX79" s="24"/>
      <c r="AOY79" s="24"/>
      <c r="AOZ79" s="24"/>
      <c r="APA79" s="24"/>
      <c r="APB79" s="24"/>
      <c r="APC79" s="24"/>
      <c r="APD79" s="24"/>
      <c r="APE79" s="24"/>
      <c r="APF79" s="24"/>
      <c r="APG79" s="24"/>
      <c r="APH79" s="24"/>
      <c r="API79" s="24"/>
      <c r="APJ79" s="24"/>
      <c r="APK79" s="24"/>
      <c r="APL79" s="24"/>
      <c r="APM79" s="24"/>
      <c r="APN79" s="24"/>
      <c r="APO79" s="24"/>
      <c r="APP79" s="24"/>
      <c r="APQ79" s="24"/>
      <c r="APR79" s="24"/>
      <c r="APS79" s="24"/>
      <c r="APT79" s="24"/>
      <c r="APU79" s="24"/>
      <c r="APV79" s="24"/>
      <c r="APW79" s="24"/>
      <c r="APX79" s="24"/>
      <c r="APY79" s="24"/>
      <c r="APZ79" s="24"/>
      <c r="AQA79" s="24"/>
      <c r="AQB79" s="24"/>
      <c r="AQC79" s="24"/>
      <c r="AQD79" s="24"/>
      <c r="AQE79" s="24"/>
      <c r="AQF79" s="24"/>
      <c r="AQG79" s="24"/>
      <c r="AQH79" s="24"/>
      <c r="AQI79" s="24"/>
      <c r="AQJ79" s="24"/>
      <c r="AQK79" s="24"/>
      <c r="AQL79" s="24"/>
      <c r="AQM79" s="24"/>
      <c r="AQN79" s="24"/>
      <c r="AQO79" s="24"/>
      <c r="AQP79" s="24"/>
      <c r="AQQ79" s="24"/>
      <c r="AQR79" s="24"/>
      <c r="AQS79" s="24"/>
      <c r="AQT79" s="24"/>
      <c r="AQU79" s="24"/>
      <c r="AQV79" s="24"/>
      <c r="AQW79" s="24"/>
      <c r="AQX79" s="24"/>
      <c r="AQY79" s="24"/>
      <c r="AQZ79" s="24"/>
      <c r="ARA79" s="24"/>
      <c r="ARB79" s="24"/>
      <c r="ARC79" s="24"/>
      <c r="ARD79" s="24"/>
      <c r="ARE79" s="24"/>
      <c r="ARF79" s="24"/>
      <c r="ARG79" s="24"/>
      <c r="ARH79" s="24"/>
      <c r="ARI79" s="24"/>
      <c r="ARJ79" s="24"/>
      <c r="ARK79" s="24"/>
      <c r="ARL79" s="24"/>
      <c r="ARM79" s="24"/>
      <c r="ARN79" s="24"/>
      <c r="ARO79" s="24"/>
    </row>
    <row r="80" spans="1:16377" ht="18.5" customHeight="1" x14ac:dyDescent="0.35">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24"/>
      <c r="JN80" s="24"/>
      <c r="JO80" s="2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4"/>
      <c r="NC80" s="24"/>
      <c r="ND80" s="24"/>
      <c r="NE80" s="24"/>
      <c r="NF80" s="24"/>
      <c r="NG80" s="24"/>
      <c r="NH80" s="24"/>
      <c r="NI80" s="24"/>
      <c r="NJ80" s="24"/>
      <c r="NK80" s="24"/>
      <c r="NL80" s="24"/>
      <c r="NM80" s="24"/>
      <c r="NN80" s="24"/>
      <c r="NO80" s="24"/>
      <c r="NP80" s="24"/>
      <c r="NQ80" s="24"/>
      <c r="NR80" s="24"/>
      <c r="NS80" s="24"/>
      <c r="NT80" s="24"/>
      <c r="NU80" s="24"/>
      <c r="NV80" s="24"/>
      <c r="NW80" s="24"/>
      <c r="NX80" s="24"/>
      <c r="NY80" s="24"/>
      <c r="NZ80" s="24"/>
      <c r="OA80" s="24"/>
      <c r="OB80" s="24"/>
      <c r="OC80" s="24"/>
      <c r="OD80" s="24"/>
      <c r="OE80" s="24"/>
      <c r="OF80" s="24"/>
      <c r="OG80" s="24"/>
      <c r="OH80" s="24"/>
      <c r="OI80" s="24"/>
      <c r="OJ80" s="24"/>
      <c r="OK80" s="24"/>
      <c r="OL80" s="24"/>
      <c r="OM80" s="24"/>
      <c r="ON80" s="24"/>
      <c r="OO80" s="24"/>
      <c r="OP80" s="24"/>
      <c r="OQ80" s="24"/>
      <c r="OR80" s="24"/>
      <c r="OS80" s="24"/>
      <c r="OT80" s="24"/>
      <c r="OU80" s="24"/>
      <c r="OV80" s="24"/>
      <c r="OW80" s="24"/>
      <c r="OX80" s="24"/>
      <c r="OY80" s="24"/>
      <c r="OZ80" s="24"/>
      <c r="PA80" s="24"/>
      <c r="PB80" s="24"/>
      <c r="PC80" s="24"/>
      <c r="PD80" s="24"/>
      <c r="PE80" s="24"/>
      <c r="PF80" s="24"/>
      <c r="PG80" s="24"/>
      <c r="PH80" s="24"/>
      <c r="PI80" s="24"/>
      <c r="PJ80" s="24"/>
      <c r="PK80" s="24"/>
      <c r="PL80" s="24"/>
      <c r="PM80" s="24"/>
      <c r="PN80" s="24"/>
      <c r="PO80" s="24"/>
      <c r="PP80" s="24"/>
      <c r="PQ80" s="24"/>
      <c r="PR80" s="24"/>
      <c r="PS80" s="24"/>
      <c r="PT80" s="24"/>
      <c r="PU80" s="24"/>
      <c r="PV80" s="24"/>
      <c r="PW80" s="24"/>
      <c r="PX80" s="24"/>
      <c r="PY80" s="24"/>
      <c r="PZ80" s="24"/>
      <c r="QA80" s="24"/>
      <c r="QB80" s="24"/>
      <c r="QC80" s="24"/>
      <c r="QD80" s="24"/>
      <c r="QE80" s="24"/>
      <c r="QF80" s="24"/>
      <c r="QG80" s="24"/>
      <c r="QH80" s="24"/>
      <c r="QI80" s="24"/>
      <c r="QJ80" s="24"/>
      <c r="QK80" s="24"/>
      <c r="QL80" s="24"/>
      <c r="QM80" s="24"/>
      <c r="QN80" s="24"/>
      <c r="QO80" s="24"/>
      <c r="QP80" s="24"/>
      <c r="QQ80" s="24"/>
      <c r="QR80" s="24"/>
      <c r="QS80" s="24"/>
      <c r="QT80" s="24"/>
      <c r="QU80" s="24"/>
      <c r="QV80" s="24"/>
      <c r="QW80" s="24"/>
      <c r="QX80" s="24"/>
      <c r="QY80" s="24"/>
      <c r="QZ80" s="24"/>
      <c r="RA80" s="24"/>
      <c r="RB80" s="24"/>
      <c r="RC80" s="24"/>
      <c r="RD80" s="24"/>
      <c r="RE80" s="24"/>
      <c r="RF80" s="24"/>
      <c r="RG80" s="24"/>
      <c r="RH80" s="24"/>
      <c r="RI80" s="24"/>
      <c r="RJ80" s="24"/>
      <c r="RK80" s="24"/>
      <c r="RL80" s="24"/>
      <c r="RM80" s="24"/>
      <c r="RN80" s="24"/>
      <c r="RO80" s="24"/>
      <c r="RP80" s="24"/>
      <c r="RQ80" s="24"/>
      <c r="RR80" s="24"/>
      <c r="RS80" s="24"/>
      <c r="RT80" s="24"/>
      <c r="RU80" s="24"/>
      <c r="RV80" s="24"/>
      <c r="RW80" s="24"/>
      <c r="RX80" s="24"/>
      <c r="RY80" s="24"/>
      <c r="RZ80" s="24"/>
      <c r="SA80" s="24"/>
      <c r="SB80" s="24"/>
      <c r="SC80" s="24"/>
      <c r="SD80" s="24"/>
      <c r="SE80" s="24"/>
      <c r="SF80" s="24"/>
      <c r="SG80" s="24"/>
      <c r="SH80" s="24"/>
      <c r="SI80" s="24"/>
      <c r="SJ80" s="24"/>
      <c r="SK80" s="24"/>
      <c r="SL80" s="24"/>
      <c r="SM80" s="24"/>
      <c r="SN80" s="24"/>
      <c r="SO80" s="24"/>
      <c r="SP80" s="24"/>
      <c r="SQ80" s="24"/>
      <c r="SR80" s="24"/>
      <c r="SS80" s="24"/>
      <c r="ST80" s="24"/>
      <c r="SU80" s="24"/>
      <c r="SV80" s="24"/>
      <c r="SW80" s="24"/>
      <c r="SX80" s="24"/>
      <c r="SY80" s="24"/>
      <c r="SZ80" s="24"/>
      <c r="TA80" s="24"/>
      <c r="TB80" s="24"/>
      <c r="TC80" s="24"/>
      <c r="TD80" s="24"/>
      <c r="TE80" s="24"/>
      <c r="TF80" s="24"/>
      <c r="TG80" s="24"/>
      <c r="TH80" s="24"/>
      <c r="TI80" s="24"/>
      <c r="TJ80" s="24"/>
      <c r="TK80" s="24"/>
      <c r="TL80" s="24"/>
      <c r="TM80" s="24"/>
      <c r="TN80" s="24"/>
      <c r="TO80" s="24"/>
      <c r="TP80" s="24"/>
      <c r="TQ80" s="24"/>
      <c r="TR80" s="24"/>
      <c r="TS80" s="24"/>
      <c r="TT80" s="24"/>
      <c r="TU80" s="24"/>
      <c r="TV80" s="24"/>
      <c r="TW80" s="24"/>
      <c r="TX80" s="24"/>
      <c r="TY80" s="24"/>
      <c r="TZ80" s="24"/>
      <c r="UA80" s="24"/>
      <c r="UB80" s="24"/>
      <c r="UC80" s="24"/>
      <c r="UD80" s="24"/>
      <c r="UE80" s="24"/>
      <c r="UF80" s="24"/>
      <c r="UG80" s="24"/>
      <c r="UH80" s="24"/>
      <c r="UI80" s="24"/>
      <c r="UJ80" s="24"/>
      <c r="UK80" s="24"/>
      <c r="UL80" s="24"/>
      <c r="UM80" s="24"/>
      <c r="UN80" s="24"/>
      <c r="UO80" s="24"/>
      <c r="UP80" s="24"/>
      <c r="UQ80" s="24"/>
      <c r="UR80" s="24"/>
      <c r="US80" s="24"/>
      <c r="UT80" s="24"/>
      <c r="UU80" s="24"/>
      <c r="UV80" s="24"/>
      <c r="UW80" s="24"/>
      <c r="UX80" s="24"/>
      <c r="UY80" s="24"/>
      <c r="UZ80" s="24"/>
      <c r="VA80" s="24"/>
      <c r="VB80" s="24"/>
      <c r="VC80" s="24"/>
      <c r="VD80" s="24"/>
      <c r="VE80" s="24"/>
      <c r="VF80" s="24"/>
      <c r="VG80" s="24"/>
      <c r="VH80" s="24"/>
      <c r="VI80" s="24"/>
      <c r="VJ80" s="24"/>
      <c r="VK80" s="24"/>
      <c r="VL80" s="24"/>
      <c r="VM80" s="24"/>
      <c r="VN80" s="24"/>
      <c r="VO80" s="24"/>
      <c r="VP80" s="24"/>
      <c r="VQ80" s="24"/>
      <c r="VR80" s="24"/>
      <c r="VS80" s="24"/>
      <c r="VT80" s="24"/>
      <c r="VU80" s="24"/>
      <c r="VV80" s="24"/>
      <c r="VW80" s="24"/>
      <c r="VX80" s="24"/>
      <c r="VY80" s="24"/>
      <c r="VZ80" s="24"/>
      <c r="WA80" s="24"/>
      <c r="WB80" s="24"/>
      <c r="WC80" s="24"/>
      <c r="WD80" s="24"/>
      <c r="WE80" s="24"/>
      <c r="WF80" s="24"/>
      <c r="WG80" s="24"/>
      <c r="WH80" s="24"/>
      <c r="WI80" s="24"/>
      <c r="WJ80" s="24"/>
      <c r="WK80" s="24"/>
      <c r="WL80" s="24"/>
      <c r="WM80" s="24"/>
      <c r="WN80" s="24"/>
      <c r="WO80" s="24"/>
      <c r="WP80" s="24"/>
      <c r="WQ80" s="24"/>
      <c r="WR80" s="24"/>
      <c r="WS80" s="24"/>
      <c r="WT80" s="24"/>
      <c r="WU80" s="24"/>
      <c r="WV80" s="24"/>
      <c r="WW80" s="24"/>
      <c r="WX80" s="24"/>
      <c r="WY80" s="24"/>
      <c r="WZ80" s="24"/>
      <c r="XA80" s="24"/>
      <c r="XB80" s="24"/>
      <c r="XC80" s="24"/>
      <c r="XD80" s="24"/>
      <c r="XE80" s="24"/>
      <c r="XF80" s="24"/>
      <c r="XG80" s="24"/>
      <c r="XH80" s="24"/>
      <c r="XI80" s="24"/>
      <c r="XJ80" s="24"/>
      <c r="XK80" s="24"/>
      <c r="XL80" s="24"/>
      <c r="XM80" s="24"/>
      <c r="XN80" s="24"/>
      <c r="XO80" s="24"/>
      <c r="XP80" s="24"/>
      <c r="XQ80" s="24"/>
      <c r="XR80" s="24"/>
      <c r="XS80" s="24"/>
      <c r="XT80" s="24"/>
      <c r="XU80" s="24"/>
      <c r="XV80" s="24"/>
      <c r="XW80" s="24"/>
      <c r="XX80" s="24"/>
      <c r="XY80" s="24"/>
      <c r="XZ80" s="24"/>
      <c r="YA80" s="24"/>
      <c r="YB80" s="24"/>
      <c r="YC80" s="24"/>
      <c r="YD80" s="24"/>
      <c r="YE80" s="24"/>
      <c r="YF80" s="24"/>
      <c r="YG80" s="24"/>
      <c r="YH80" s="24"/>
      <c r="YI80" s="24"/>
      <c r="YJ80" s="24"/>
      <c r="YK80" s="24"/>
      <c r="YL80" s="24"/>
      <c r="YM80" s="24"/>
      <c r="YN80" s="24"/>
      <c r="YO80" s="24"/>
      <c r="YP80" s="24"/>
      <c r="YQ80" s="24"/>
      <c r="YR80" s="24"/>
      <c r="YS80" s="24"/>
      <c r="YT80" s="24"/>
      <c r="YU80" s="24"/>
      <c r="YV80" s="24"/>
      <c r="YW80" s="24"/>
      <c r="YX80" s="24"/>
      <c r="YY80" s="24"/>
      <c r="YZ80" s="24"/>
      <c r="ZA80" s="24"/>
      <c r="ZB80" s="24"/>
      <c r="ZC80" s="24"/>
      <c r="ZD80" s="24"/>
      <c r="ZE80" s="24"/>
      <c r="ZF80" s="24"/>
      <c r="ZG80" s="24"/>
      <c r="ZH80" s="24"/>
      <c r="ZI80" s="24"/>
      <c r="ZJ80" s="24"/>
      <c r="ZK80" s="24"/>
      <c r="ZL80" s="24"/>
      <c r="ZM80" s="24"/>
      <c r="ZN80" s="24"/>
      <c r="ZO80" s="24"/>
      <c r="ZP80" s="24"/>
      <c r="ZQ80" s="24"/>
      <c r="ZR80" s="24"/>
      <c r="ZS80" s="24"/>
      <c r="ZT80" s="24"/>
      <c r="ZU80" s="24"/>
      <c r="ZV80" s="24"/>
      <c r="ZW80" s="24"/>
      <c r="ZX80" s="24"/>
      <c r="ZY80" s="24"/>
      <c r="ZZ80" s="24"/>
      <c r="AAA80" s="24"/>
      <c r="AAB80" s="24"/>
      <c r="AAC80" s="24"/>
      <c r="AAD80" s="24"/>
      <c r="AAE80" s="24"/>
      <c r="AAF80" s="24"/>
      <c r="AAG80" s="24"/>
      <c r="AAH80" s="24"/>
      <c r="AAI80" s="24"/>
      <c r="AAJ80" s="24"/>
      <c r="AAK80" s="24"/>
      <c r="AAL80" s="24"/>
      <c r="AAM80" s="24"/>
      <c r="AAN80" s="24"/>
      <c r="AAO80" s="24"/>
      <c r="AAP80" s="24"/>
      <c r="AAQ80" s="24"/>
      <c r="AAR80" s="24"/>
      <c r="AAS80" s="24"/>
      <c r="AAT80" s="24"/>
      <c r="AAU80" s="24"/>
      <c r="AAV80" s="24"/>
      <c r="AAW80" s="24"/>
      <c r="AAX80" s="24"/>
      <c r="AAY80" s="24"/>
      <c r="AAZ80" s="24"/>
      <c r="ABA80" s="24"/>
      <c r="ABB80" s="24"/>
      <c r="ABC80" s="24"/>
      <c r="ABD80" s="24"/>
      <c r="ABE80" s="24"/>
      <c r="ABF80" s="24"/>
      <c r="ABG80" s="24"/>
      <c r="ABH80" s="24"/>
      <c r="ABI80" s="24"/>
      <c r="ABJ80" s="24"/>
      <c r="ABK80" s="24"/>
      <c r="ABL80" s="24"/>
      <c r="ABM80" s="24"/>
      <c r="ABN80" s="24"/>
      <c r="ABO80" s="24"/>
      <c r="ABP80" s="24"/>
      <c r="ABQ80" s="24"/>
      <c r="ABR80" s="24"/>
      <c r="ABS80" s="24"/>
      <c r="ABT80" s="24"/>
      <c r="ABU80" s="24"/>
      <c r="ABV80" s="24"/>
      <c r="ABW80" s="24"/>
      <c r="ABX80" s="24"/>
      <c r="ABY80" s="24"/>
      <c r="ABZ80" s="24"/>
      <c r="ACA80" s="24"/>
      <c r="ACB80" s="24"/>
      <c r="ACC80" s="24"/>
      <c r="ACD80" s="24"/>
      <c r="ACE80" s="24"/>
      <c r="ACF80" s="24"/>
      <c r="ACG80" s="24"/>
      <c r="ACH80" s="24"/>
      <c r="ACI80" s="24"/>
      <c r="ACJ80" s="24"/>
      <c r="ACK80" s="24"/>
      <c r="ACL80" s="24"/>
      <c r="ACM80" s="24"/>
      <c r="ACN80" s="24"/>
      <c r="ACO80" s="24"/>
      <c r="ACP80" s="24"/>
      <c r="ACQ80" s="24"/>
      <c r="ACR80" s="24"/>
      <c r="ACS80" s="24"/>
      <c r="ACT80" s="24"/>
      <c r="ACU80" s="24"/>
      <c r="ACV80" s="24"/>
      <c r="ACW80" s="24"/>
      <c r="ACX80" s="24"/>
      <c r="ACY80" s="24"/>
      <c r="ACZ80" s="24"/>
      <c r="ADA80" s="24"/>
      <c r="ADB80" s="24"/>
      <c r="ADC80" s="24"/>
      <c r="ADD80" s="24"/>
      <c r="ADE80" s="24"/>
      <c r="ADF80" s="24"/>
      <c r="ADG80" s="24"/>
      <c r="ADH80" s="24"/>
      <c r="ADI80" s="24"/>
      <c r="ADJ80" s="24"/>
      <c r="ADK80" s="24"/>
      <c r="ADL80" s="24"/>
      <c r="ADM80" s="24"/>
      <c r="ADN80" s="24"/>
      <c r="ADO80" s="24"/>
      <c r="ADP80" s="24"/>
      <c r="ADQ80" s="24"/>
      <c r="ADR80" s="24"/>
      <c r="ADS80" s="24"/>
      <c r="ADT80" s="24"/>
      <c r="ADU80" s="24"/>
      <c r="ADV80" s="24"/>
      <c r="ADW80" s="24"/>
      <c r="ADX80" s="24"/>
      <c r="ADY80" s="24"/>
      <c r="ADZ80" s="24"/>
      <c r="AEA80" s="24"/>
      <c r="AEB80" s="24"/>
      <c r="AEC80" s="24"/>
      <c r="AED80" s="24"/>
      <c r="AEE80" s="24"/>
      <c r="AEF80" s="24"/>
      <c r="AEG80" s="24"/>
      <c r="AEH80" s="24"/>
      <c r="AEI80" s="24"/>
      <c r="AEJ80" s="24"/>
      <c r="AEK80" s="24"/>
      <c r="AEL80" s="24"/>
      <c r="AEM80" s="24"/>
      <c r="AEN80" s="24"/>
      <c r="AEO80" s="24"/>
      <c r="AEP80" s="24"/>
      <c r="AEQ80" s="24"/>
      <c r="AER80" s="24"/>
      <c r="AES80" s="24"/>
      <c r="AET80" s="24"/>
      <c r="AEU80" s="24"/>
      <c r="AEV80" s="24"/>
      <c r="AEW80" s="24"/>
      <c r="AEX80" s="24"/>
      <c r="AEY80" s="24"/>
      <c r="AEZ80" s="24"/>
      <c r="AFA80" s="24"/>
      <c r="AFB80" s="24"/>
      <c r="AFC80" s="24"/>
      <c r="AFD80" s="24"/>
      <c r="AFE80" s="24"/>
      <c r="AFF80" s="24"/>
      <c r="AFG80" s="24"/>
      <c r="AFH80" s="24"/>
      <c r="AFI80" s="24"/>
      <c r="AFJ80" s="24"/>
      <c r="AFK80" s="24"/>
      <c r="AFL80" s="24"/>
      <c r="AFM80" s="24"/>
      <c r="AFN80" s="24"/>
      <c r="AFO80" s="24"/>
      <c r="AFP80" s="24"/>
      <c r="AFQ80" s="24"/>
      <c r="AFR80" s="24"/>
      <c r="AFS80" s="24"/>
      <c r="AFT80" s="24"/>
      <c r="AFU80" s="24"/>
      <c r="AFV80" s="24"/>
      <c r="AFW80" s="24"/>
      <c r="AFX80" s="24"/>
      <c r="AFY80" s="24"/>
      <c r="AFZ80" s="24"/>
      <c r="AGA80" s="24"/>
      <c r="AGB80" s="24"/>
      <c r="AGC80" s="24"/>
      <c r="AGD80" s="24"/>
      <c r="AGE80" s="24"/>
      <c r="AGF80" s="24"/>
      <c r="AGG80" s="24"/>
      <c r="AGH80" s="24"/>
      <c r="AGI80" s="24"/>
      <c r="AGJ80" s="24"/>
      <c r="AGK80" s="24"/>
      <c r="AGL80" s="24"/>
      <c r="AGM80" s="24"/>
      <c r="AGN80" s="24"/>
      <c r="AGO80" s="24"/>
      <c r="AGP80" s="24"/>
      <c r="AGQ80" s="24"/>
      <c r="AGR80" s="24"/>
      <c r="AGS80" s="24"/>
      <c r="AGT80" s="24"/>
      <c r="AGU80" s="24"/>
      <c r="AGV80" s="24"/>
      <c r="AGW80" s="24"/>
      <c r="AGX80" s="24"/>
      <c r="AGY80" s="24"/>
      <c r="AGZ80" s="24"/>
      <c r="AHA80" s="24"/>
      <c r="AHB80" s="24"/>
      <c r="AHC80" s="24"/>
      <c r="AHD80" s="24"/>
      <c r="AHE80" s="24"/>
      <c r="AHF80" s="24"/>
      <c r="AHG80" s="24"/>
      <c r="AHH80" s="24"/>
      <c r="AHI80" s="24"/>
      <c r="AHJ80" s="24"/>
      <c r="AHK80" s="24"/>
      <c r="AHL80" s="24"/>
      <c r="AHM80" s="24"/>
      <c r="AHN80" s="24"/>
      <c r="AHO80" s="24"/>
      <c r="AHP80" s="24"/>
      <c r="AHQ80" s="24"/>
      <c r="AHR80" s="24"/>
      <c r="AHS80" s="24"/>
      <c r="AHT80" s="24"/>
      <c r="AHU80" s="24"/>
      <c r="AHV80" s="24"/>
      <c r="AHW80" s="24"/>
      <c r="AHX80" s="24"/>
      <c r="AHY80" s="24"/>
      <c r="AHZ80" s="24"/>
      <c r="AIA80" s="24"/>
      <c r="AIB80" s="24"/>
      <c r="AIC80" s="24"/>
      <c r="AID80" s="24"/>
      <c r="AIE80" s="24"/>
      <c r="AIF80" s="24"/>
      <c r="AIG80" s="24"/>
      <c r="AIH80" s="24"/>
      <c r="AII80" s="24"/>
      <c r="AIJ80" s="24"/>
      <c r="AIK80" s="24"/>
      <c r="AIL80" s="24"/>
      <c r="AIM80" s="24"/>
      <c r="AIN80" s="24"/>
      <c r="AIO80" s="24"/>
      <c r="AIP80" s="24"/>
      <c r="AIQ80" s="24"/>
      <c r="AIR80" s="24"/>
      <c r="AIS80" s="24"/>
      <c r="AIT80" s="24"/>
      <c r="AIU80" s="24"/>
      <c r="AIV80" s="24"/>
      <c r="AIW80" s="24"/>
      <c r="AIX80" s="24"/>
      <c r="AIY80" s="24"/>
      <c r="AIZ80" s="24"/>
      <c r="AJA80" s="24"/>
      <c r="AJB80" s="24"/>
      <c r="AJC80" s="24"/>
      <c r="AJD80" s="24"/>
      <c r="AJE80" s="24"/>
      <c r="AJF80" s="24"/>
      <c r="AJG80" s="24"/>
      <c r="AJH80" s="24"/>
      <c r="AJI80" s="24"/>
      <c r="AJJ80" s="24"/>
      <c r="AJK80" s="24"/>
      <c r="AJL80" s="24"/>
      <c r="AJM80" s="24"/>
      <c r="AJN80" s="24"/>
      <c r="AJO80" s="24"/>
      <c r="AJP80" s="24"/>
      <c r="AJQ80" s="24"/>
      <c r="AJR80" s="24"/>
      <c r="AJS80" s="24"/>
      <c r="AJT80" s="24"/>
      <c r="AJU80" s="24"/>
      <c r="AJV80" s="24"/>
      <c r="AJW80" s="24"/>
      <c r="AJX80" s="24"/>
      <c r="AJY80" s="24"/>
      <c r="AJZ80" s="24"/>
      <c r="AKA80" s="24"/>
      <c r="AKB80" s="24"/>
      <c r="AKC80" s="24"/>
      <c r="AKD80" s="24"/>
      <c r="AKE80" s="24"/>
      <c r="AKF80" s="24"/>
      <c r="AKG80" s="24"/>
      <c r="AKH80" s="24"/>
      <c r="AKI80" s="24"/>
      <c r="AKJ80" s="24"/>
      <c r="AKK80" s="24"/>
      <c r="AKL80" s="24"/>
      <c r="AKM80" s="24"/>
      <c r="AKN80" s="24"/>
      <c r="AKO80" s="24"/>
      <c r="AKP80" s="24"/>
      <c r="AKQ80" s="24"/>
      <c r="AKR80" s="24"/>
      <c r="AKS80" s="24"/>
      <c r="AKT80" s="24"/>
      <c r="AKU80" s="24"/>
      <c r="AKV80" s="24"/>
      <c r="AKW80" s="24"/>
      <c r="AKX80" s="24"/>
      <c r="AKY80" s="24"/>
      <c r="AKZ80" s="24"/>
      <c r="ALA80" s="24"/>
      <c r="ALB80" s="24"/>
      <c r="ALC80" s="24"/>
      <c r="ALD80" s="24"/>
      <c r="ALE80" s="24"/>
      <c r="ALF80" s="24"/>
      <c r="ALG80" s="24"/>
      <c r="ALH80" s="24"/>
      <c r="ALI80" s="24"/>
      <c r="ALJ80" s="24"/>
      <c r="ALK80" s="24"/>
      <c r="ALL80" s="24"/>
      <c r="ALM80" s="24"/>
      <c r="ALN80" s="24"/>
      <c r="ALO80" s="24"/>
      <c r="ALP80" s="24"/>
      <c r="ALQ80" s="24"/>
      <c r="ALR80" s="24"/>
      <c r="ALS80" s="24"/>
      <c r="ALT80" s="24"/>
      <c r="ALU80" s="24"/>
      <c r="ALV80" s="24"/>
      <c r="ALW80" s="24"/>
      <c r="ALX80" s="24"/>
      <c r="ALY80" s="24"/>
      <c r="ALZ80" s="24"/>
      <c r="AMA80" s="24"/>
      <c r="AMB80" s="24"/>
      <c r="AMC80" s="24"/>
      <c r="AMD80" s="24"/>
      <c r="AME80" s="24"/>
      <c r="AMF80" s="24"/>
      <c r="AMG80" s="24"/>
      <c r="AMH80" s="24"/>
      <c r="AMI80" s="24"/>
      <c r="AMJ80" s="24"/>
      <c r="AMK80" s="24"/>
      <c r="AML80" s="24"/>
      <c r="AMM80" s="24"/>
      <c r="AMN80" s="24"/>
      <c r="AMO80" s="24"/>
      <c r="AMP80" s="24"/>
      <c r="AMQ80" s="24"/>
      <c r="AMR80" s="24"/>
      <c r="AMS80" s="24"/>
      <c r="AMT80" s="24"/>
      <c r="AMU80" s="24"/>
      <c r="AMV80" s="24"/>
      <c r="AMW80" s="24"/>
      <c r="AMX80" s="24"/>
      <c r="AMY80" s="24"/>
      <c r="AMZ80" s="24"/>
      <c r="ANA80" s="24"/>
      <c r="ANB80" s="24"/>
      <c r="ANC80" s="24"/>
      <c r="AND80" s="24"/>
      <c r="ANE80" s="24"/>
      <c r="ANF80" s="24"/>
      <c r="ANG80" s="24"/>
      <c r="ANH80" s="24"/>
      <c r="ANI80" s="24"/>
      <c r="ANJ80" s="24"/>
      <c r="ANK80" s="24"/>
      <c r="ANL80" s="24"/>
      <c r="ANM80" s="24"/>
      <c r="ANN80" s="24"/>
      <c r="ANO80" s="24"/>
      <c r="ANP80" s="24"/>
      <c r="ANQ80" s="24"/>
      <c r="ANR80" s="24"/>
      <c r="ANS80" s="24"/>
      <c r="ANT80" s="24"/>
      <c r="ANU80" s="24"/>
      <c r="ANV80" s="24"/>
      <c r="ANW80" s="24"/>
      <c r="ANX80" s="24"/>
      <c r="ANY80" s="24"/>
      <c r="ANZ80" s="24"/>
      <c r="AOA80" s="24"/>
      <c r="AOB80" s="24"/>
      <c r="AOC80" s="24"/>
      <c r="AOD80" s="24"/>
      <c r="AOE80" s="24"/>
      <c r="AOF80" s="24"/>
      <c r="AOG80" s="24"/>
      <c r="AOH80" s="24"/>
      <c r="AOI80" s="24"/>
      <c r="AOJ80" s="24"/>
      <c r="AOK80" s="24"/>
      <c r="AOL80" s="24"/>
      <c r="AOM80" s="24"/>
      <c r="AON80" s="24"/>
      <c r="AOO80" s="24"/>
      <c r="AOP80" s="24"/>
      <c r="AOQ80" s="24"/>
      <c r="AOR80" s="24"/>
      <c r="AOS80" s="24"/>
      <c r="AOT80" s="24"/>
      <c r="AOU80" s="24"/>
      <c r="AOV80" s="24"/>
      <c r="AOW80" s="24"/>
      <c r="AOX80" s="24"/>
      <c r="AOY80" s="24"/>
      <c r="AOZ80" s="24"/>
      <c r="APA80" s="24"/>
      <c r="APB80" s="24"/>
      <c r="APC80" s="24"/>
      <c r="APD80" s="24"/>
      <c r="APE80" s="24"/>
      <c r="APF80" s="24"/>
      <c r="APG80" s="24"/>
      <c r="APH80" s="24"/>
      <c r="API80" s="24"/>
      <c r="APJ80" s="24"/>
      <c r="APK80" s="24"/>
      <c r="APL80" s="24"/>
      <c r="APM80" s="24"/>
      <c r="APN80" s="24"/>
      <c r="APO80" s="24"/>
      <c r="APP80" s="24"/>
      <c r="APQ80" s="24"/>
      <c r="APR80" s="24"/>
      <c r="APS80" s="24"/>
      <c r="APT80" s="24"/>
      <c r="APU80" s="24"/>
      <c r="APV80" s="24"/>
      <c r="APW80" s="24"/>
      <c r="APX80" s="24"/>
      <c r="APY80" s="24"/>
      <c r="APZ80" s="24"/>
      <c r="AQA80" s="24"/>
      <c r="AQB80" s="24"/>
      <c r="AQC80" s="24"/>
      <c r="AQD80" s="24"/>
      <c r="AQE80" s="24"/>
      <c r="AQF80" s="24"/>
      <c r="AQG80" s="24"/>
      <c r="AQH80" s="24"/>
      <c r="AQI80" s="24"/>
      <c r="AQJ80" s="24"/>
      <c r="AQK80" s="24"/>
      <c r="AQL80" s="24"/>
      <c r="AQM80" s="24"/>
      <c r="AQN80" s="24"/>
      <c r="AQO80" s="24"/>
      <c r="AQP80" s="24"/>
      <c r="AQQ80" s="24"/>
      <c r="AQR80" s="24"/>
      <c r="AQS80" s="24"/>
      <c r="AQT80" s="24"/>
      <c r="AQU80" s="24"/>
      <c r="AQV80" s="24"/>
      <c r="AQW80" s="24"/>
      <c r="AQX80" s="24"/>
      <c r="AQY80" s="24"/>
      <c r="AQZ80" s="24"/>
      <c r="ARA80" s="24"/>
      <c r="ARB80" s="24"/>
      <c r="ARC80" s="24"/>
      <c r="ARD80" s="24"/>
      <c r="ARE80" s="24"/>
      <c r="ARF80" s="24"/>
      <c r="ARG80" s="24"/>
      <c r="ARH80" s="24"/>
      <c r="ARI80" s="24"/>
      <c r="ARJ80" s="24"/>
      <c r="ARK80" s="24"/>
      <c r="ARL80" s="24"/>
      <c r="ARM80" s="24"/>
      <c r="ARN80" s="24"/>
      <c r="ARO80" s="24"/>
    </row>
    <row r="81" spans="4:1159" ht="18.5" customHeight="1" x14ac:dyDescent="0.35">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24"/>
      <c r="JN81" s="24"/>
      <c r="JO81" s="2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4"/>
      <c r="NC81" s="24"/>
      <c r="ND81" s="24"/>
      <c r="NE81" s="24"/>
      <c r="NF81" s="24"/>
      <c r="NG81" s="24"/>
      <c r="NH81" s="24"/>
      <c r="NI81" s="24"/>
      <c r="NJ81" s="24"/>
      <c r="NK81" s="24"/>
      <c r="NL81" s="24"/>
      <c r="NM81" s="24"/>
      <c r="NN81" s="24"/>
      <c r="NO81" s="24"/>
      <c r="NP81" s="24"/>
      <c r="NQ81" s="24"/>
      <c r="NR81" s="24"/>
      <c r="NS81" s="24"/>
      <c r="NT81" s="24"/>
      <c r="NU81" s="24"/>
      <c r="NV81" s="24"/>
      <c r="NW81" s="24"/>
      <c r="NX81" s="24"/>
      <c r="NY81" s="24"/>
      <c r="NZ81" s="24"/>
      <c r="OA81" s="24"/>
      <c r="OB81" s="24"/>
      <c r="OC81" s="24"/>
      <c r="OD81" s="24"/>
      <c r="OE81" s="24"/>
      <c r="OF81" s="24"/>
      <c r="OG81" s="24"/>
      <c r="OH81" s="24"/>
      <c r="OI81" s="24"/>
      <c r="OJ81" s="24"/>
      <c r="OK81" s="24"/>
      <c r="OL81" s="24"/>
      <c r="OM81" s="24"/>
      <c r="ON81" s="24"/>
      <c r="OO81" s="24"/>
      <c r="OP81" s="24"/>
      <c r="OQ81" s="24"/>
      <c r="OR81" s="24"/>
      <c r="OS81" s="24"/>
      <c r="OT81" s="24"/>
      <c r="OU81" s="24"/>
      <c r="OV81" s="24"/>
      <c r="OW81" s="24"/>
      <c r="OX81" s="24"/>
      <c r="OY81" s="24"/>
      <c r="OZ81" s="24"/>
      <c r="PA81" s="24"/>
      <c r="PB81" s="24"/>
      <c r="PC81" s="24"/>
      <c r="PD81" s="24"/>
      <c r="PE81" s="24"/>
      <c r="PF81" s="24"/>
      <c r="PG81" s="24"/>
      <c r="PH81" s="24"/>
      <c r="PI81" s="24"/>
      <c r="PJ81" s="24"/>
      <c r="PK81" s="24"/>
      <c r="PL81" s="24"/>
      <c r="PM81" s="24"/>
      <c r="PN81" s="24"/>
      <c r="PO81" s="24"/>
      <c r="PP81" s="24"/>
      <c r="PQ81" s="24"/>
      <c r="PR81" s="24"/>
      <c r="PS81" s="24"/>
      <c r="PT81" s="24"/>
      <c r="PU81" s="24"/>
      <c r="PV81" s="24"/>
      <c r="PW81" s="24"/>
      <c r="PX81" s="24"/>
      <c r="PY81" s="24"/>
      <c r="PZ81" s="24"/>
      <c r="QA81" s="24"/>
      <c r="QB81" s="24"/>
      <c r="QC81" s="24"/>
      <c r="QD81" s="24"/>
      <c r="QE81" s="24"/>
      <c r="QF81" s="24"/>
      <c r="QG81" s="24"/>
      <c r="QH81" s="24"/>
      <c r="QI81" s="24"/>
      <c r="QJ81" s="24"/>
      <c r="QK81" s="24"/>
      <c r="QL81" s="24"/>
      <c r="QM81" s="24"/>
      <c r="QN81" s="24"/>
      <c r="QO81" s="24"/>
      <c r="QP81" s="24"/>
      <c r="QQ81" s="24"/>
      <c r="QR81" s="24"/>
      <c r="QS81" s="24"/>
      <c r="QT81" s="24"/>
      <c r="QU81" s="24"/>
      <c r="QV81" s="24"/>
      <c r="QW81" s="24"/>
      <c r="QX81" s="24"/>
      <c r="QY81" s="24"/>
      <c r="QZ81" s="24"/>
      <c r="RA81" s="24"/>
      <c r="RB81" s="24"/>
      <c r="RC81" s="24"/>
      <c r="RD81" s="24"/>
      <c r="RE81" s="24"/>
      <c r="RF81" s="24"/>
      <c r="RG81" s="24"/>
      <c r="RH81" s="24"/>
      <c r="RI81" s="24"/>
      <c r="RJ81" s="24"/>
      <c r="RK81" s="24"/>
      <c r="RL81" s="24"/>
      <c r="RM81" s="24"/>
      <c r="RN81" s="24"/>
      <c r="RO81" s="24"/>
      <c r="RP81" s="24"/>
      <c r="RQ81" s="24"/>
      <c r="RR81" s="24"/>
      <c r="RS81" s="24"/>
      <c r="RT81" s="24"/>
      <c r="RU81" s="24"/>
      <c r="RV81" s="24"/>
      <c r="RW81" s="24"/>
      <c r="RX81" s="24"/>
      <c r="RY81" s="24"/>
      <c r="RZ81" s="24"/>
      <c r="SA81" s="24"/>
      <c r="SB81" s="24"/>
      <c r="SC81" s="24"/>
      <c r="SD81" s="24"/>
      <c r="SE81" s="24"/>
      <c r="SF81" s="24"/>
      <c r="SG81" s="24"/>
      <c r="SH81" s="24"/>
      <c r="SI81" s="24"/>
      <c r="SJ81" s="24"/>
      <c r="SK81" s="24"/>
      <c r="SL81" s="24"/>
      <c r="SM81" s="24"/>
      <c r="SN81" s="24"/>
      <c r="SO81" s="24"/>
      <c r="SP81" s="24"/>
      <c r="SQ81" s="24"/>
      <c r="SR81" s="24"/>
      <c r="SS81" s="24"/>
      <c r="ST81" s="24"/>
      <c r="SU81" s="24"/>
      <c r="SV81" s="24"/>
      <c r="SW81" s="24"/>
      <c r="SX81" s="24"/>
      <c r="SY81" s="24"/>
      <c r="SZ81" s="24"/>
      <c r="TA81" s="24"/>
      <c r="TB81" s="24"/>
      <c r="TC81" s="24"/>
      <c r="TD81" s="24"/>
      <c r="TE81" s="24"/>
      <c r="TF81" s="24"/>
      <c r="TG81" s="24"/>
      <c r="TH81" s="24"/>
      <c r="TI81" s="24"/>
      <c r="TJ81" s="24"/>
      <c r="TK81" s="24"/>
      <c r="TL81" s="24"/>
      <c r="TM81" s="24"/>
      <c r="TN81" s="24"/>
      <c r="TO81" s="24"/>
      <c r="TP81" s="24"/>
      <c r="TQ81" s="24"/>
      <c r="TR81" s="24"/>
      <c r="TS81" s="24"/>
      <c r="TT81" s="24"/>
      <c r="TU81" s="24"/>
      <c r="TV81" s="24"/>
      <c r="TW81" s="24"/>
      <c r="TX81" s="24"/>
      <c r="TY81" s="24"/>
      <c r="TZ81" s="24"/>
      <c r="UA81" s="24"/>
      <c r="UB81" s="24"/>
      <c r="UC81" s="24"/>
      <c r="UD81" s="24"/>
      <c r="UE81" s="24"/>
      <c r="UF81" s="24"/>
      <c r="UG81" s="24"/>
      <c r="UH81" s="24"/>
      <c r="UI81" s="24"/>
      <c r="UJ81" s="24"/>
      <c r="UK81" s="24"/>
      <c r="UL81" s="24"/>
      <c r="UM81" s="24"/>
      <c r="UN81" s="24"/>
      <c r="UO81" s="24"/>
      <c r="UP81" s="24"/>
      <c r="UQ81" s="24"/>
      <c r="UR81" s="24"/>
      <c r="US81" s="24"/>
      <c r="UT81" s="24"/>
      <c r="UU81" s="24"/>
      <c r="UV81" s="24"/>
      <c r="UW81" s="24"/>
      <c r="UX81" s="24"/>
      <c r="UY81" s="24"/>
      <c r="UZ81" s="24"/>
      <c r="VA81" s="24"/>
      <c r="VB81" s="24"/>
      <c r="VC81" s="24"/>
      <c r="VD81" s="24"/>
      <c r="VE81" s="24"/>
      <c r="VF81" s="24"/>
      <c r="VG81" s="24"/>
      <c r="VH81" s="24"/>
      <c r="VI81" s="24"/>
      <c r="VJ81" s="24"/>
      <c r="VK81" s="24"/>
      <c r="VL81" s="24"/>
      <c r="VM81" s="24"/>
      <c r="VN81" s="24"/>
      <c r="VO81" s="24"/>
      <c r="VP81" s="24"/>
      <c r="VQ81" s="24"/>
      <c r="VR81" s="24"/>
      <c r="VS81" s="24"/>
      <c r="VT81" s="24"/>
      <c r="VU81" s="24"/>
      <c r="VV81" s="24"/>
      <c r="VW81" s="24"/>
      <c r="VX81" s="24"/>
      <c r="VY81" s="24"/>
      <c r="VZ81" s="24"/>
      <c r="WA81" s="24"/>
      <c r="WB81" s="24"/>
      <c r="WC81" s="24"/>
      <c r="WD81" s="24"/>
      <c r="WE81" s="24"/>
      <c r="WF81" s="24"/>
      <c r="WG81" s="24"/>
      <c r="WH81" s="24"/>
      <c r="WI81" s="24"/>
      <c r="WJ81" s="24"/>
      <c r="WK81" s="24"/>
      <c r="WL81" s="24"/>
      <c r="WM81" s="24"/>
      <c r="WN81" s="24"/>
      <c r="WO81" s="24"/>
      <c r="WP81" s="24"/>
      <c r="WQ81" s="24"/>
      <c r="WR81" s="24"/>
      <c r="WS81" s="24"/>
      <c r="WT81" s="24"/>
      <c r="WU81" s="24"/>
      <c r="WV81" s="24"/>
      <c r="WW81" s="24"/>
      <c r="WX81" s="24"/>
      <c r="WY81" s="24"/>
      <c r="WZ81" s="24"/>
      <c r="XA81" s="24"/>
      <c r="XB81" s="24"/>
      <c r="XC81" s="24"/>
      <c r="XD81" s="24"/>
      <c r="XE81" s="24"/>
      <c r="XF81" s="24"/>
      <c r="XG81" s="24"/>
      <c r="XH81" s="24"/>
      <c r="XI81" s="24"/>
      <c r="XJ81" s="24"/>
      <c r="XK81" s="24"/>
      <c r="XL81" s="24"/>
      <c r="XM81" s="24"/>
      <c r="XN81" s="24"/>
      <c r="XO81" s="24"/>
      <c r="XP81" s="24"/>
      <c r="XQ81" s="24"/>
      <c r="XR81" s="24"/>
      <c r="XS81" s="24"/>
      <c r="XT81" s="24"/>
      <c r="XU81" s="24"/>
      <c r="XV81" s="24"/>
      <c r="XW81" s="24"/>
      <c r="XX81" s="24"/>
      <c r="XY81" s="24"/>
      <c r="XZ81" s="24"/>
      <c r="YA81" s="24"/>
      <c r="YB81" s="24"/>
      <c r="YC81" s="24"/>
      <c r="YD81" s="24"/>
      <c r="YE81" s="24"/>
      <c r="YF81" s="24"/>
      <c r="YG81" s="24"/>
      <c r="YH81" s="24"/>
      <c r="YI81" s="24"/>
      <c r="YJ81" s="24"/>
      <c r="YK81" s="24"/>
      <c r="YL81" s="24"/>
      <c r="YM81" s="24"/>
      <c r="YN81" s="24"/>
      <c r="YO81" s="24"/>
      <c r="YP81" s="24"/>
      <c r="YQ81" s="24"/>
      <c r="YR81" s="24"/>
      <c r="YS81" s="24"/>
      <c r="YT81" s="24"/>
      <c r="YU81" s="24"/>
      <c r="YV81" s="24"/>
      <c r="YW81" s="24"/>
      <c r="YX81" s="24"/>
      <c r="YY81" s="24"/>
      <c r="YZ81" s="24"/>
      <c r="ZA81" s="24"/>
      <c r="ZB81" s="24"/>
      <c r="ZC81" s="24"/>
      <c r="ZD81" s="24"/>
      <c r="ZE81" s="24"/>
      <c r="ZF81" s="24"/>
      <c r="ZG81" s="24"/>
      <c r="ZH81" s="24"/>
      <c r="ZI81" s="24"/>
      <c r="ZJ81" s="24"/>
      <c r="ZK81" s="24"/>
      <c r="ZL81" s="24"/>
      <c r="ZM81" s="24"/>
      <c r="ZN81" s="24"/>
      <c r="ZO81" s="24"/>
      <c r="ZP81" s="24"/>
      <c r="ZQ81" s="24"/>
      <c r="ZR81" s="24"/>
      <c r="ZS81" s="24"/>
      <c r="ZT81" s="24"/>
      <c r="ZU81" s="24"/>
      <c r="ZV81" s="24"/>
      <c r="ZW81" s="24"/>
      <c r="ZX81" s="24"/>
      <c r="ZY81" s="24"/>
      <c r="ZZ81" s="24"/>
      <c r="AAA81" s="24"/>
      <c r="AAB81" s="24"/>
      <c r="AAC81" s="24"/>
      <c r="AAD81" s="24"/>
      <c r="AAE81" s="24"/>
      <c r="AAF81" s="24"/>
      <c r="AAG81" s="24"/>
      <c r="AAH81" s="24"/>
      <c r="AAI81" s="24"/>
      <c r="AAJ81" s="24"/>
      <c r="AAK81" s="24"/>
      <c r="AAL81" s="24"/>
      <c r="AAM81" s="24"/>
      <c r="AAN81" s="24"/>
      <c r="AAO81" s="24"/>
      <c r="AAP81" s="24"/>
      <c r="AAQ81" s="24"/>
      <c r="AAR81" s="24"/>
      <c r="AAS81" s="24"/>
      <c r="AAT81" s="24"/>
      <c r="AAU81" s="24"/>
      <c r="AAV81" s="24"/>
      <c r="AAW81" s="24"/>
      <c r="AAX81" s="24"/>
      <c r="AAY81" s="24"/>
      <c r="AAZ81" s="24"/>
      <c r="ABA81" s="24"/>
      <c r="ABB81" s="24"/>
      <c r="ABC81" s="24"/>
      <c r="ABD81" s="24"/>
      <c r="ABE81" s="24"/>
      <c r="ABF81" s="24"/>
      <c r="ABG81" s="24"/>
      <c r="ABH81" s="24"/>
      <c r="ABI81" s="24"/>
      <c r="ABJ81" s="24"/>
      <c r="ABK81" s="24"/>
      <c r="ABL81" s="24"/>
      <c r="ABM81" s="24"/>
      <c r="ABN81" s="24"/>
      <c r="ABO81" s="24"/>
      <c r="ABP81" s="24"/>
      <c r="ABQ81" s="24"/>
      <c r="ABR81" s="24"/>
      <c r="ABS81" s="24"/>
      <c r="ABT81" s="24"/>
      <c r="ABU81" s="24"/>
      <c r="ABV81" s="24"/>
      <c r="ABW81" s="24"/>
      <c r="ABX81" s="24"/>
      <c r="ABY81" s="24"/>
      <c r="ABZ81" s="24"/>
      <c r="ACA81" s="24"/>
      <c r="ACB81" s="24"/>
      <c r="ACC81" s="24"/>
      <c r="ACD81" s="24"/>
      <c r="ACE81" s="24"/>
      <c r="ACF81" s="24"/>
      <c r="ACG81" s="24"/>
      <c r="ACH81" s="24"/>
      <c r="ACI81" s="24"/>
      <c r="ACJ81" s="24"/>
      <c r="ACK81" s="24"/>
      <c r="ACL81" s="24"/>
      <c r="ACM81" s="24"/>
      <c r="ACN81" s="24"/>
      <c r="ACO81" s="24"/>
      <c r="ACP81" s="24"/>
      <c r="ACQ81" s="24"/>
      <c r="ACR81" s="24"/>
      <c r="ACS81" s="24"/>
      <c r="ACT81" s="24"/>
      <c r="ACU81" s="24"/>
      <c r="ACV81" s="24"/>
      <c r="ACW81" s="24"/>
      <c r="ACX81" s="24"/>
      <c r="ACY81" s="24"/>
      <c r="ACZ81" s="24"/>
      <c r="ADA81" s="24"/>
      <c r="ADB81" s="24"/>
      <c r="ADC81" s="24"/>
      <c r="ADD81" s="24"/>
      <c r="ADE81" s="24"/>
      <c r="ADF81" s="24"/>
      <c r="ADG81" s="24"/>
      <c r="ADH81" s="24"/>
      <c r="ADI81" s="24"/>
      <c r="ADJ81" s="24"/>
      <c r="ADK81" s="24"/>
      <c r="ADL81" s="24"/>
      <c r="ADM81" s="24"/>
      <c r="ADN81" s="24"/>
      <c r="ADO81" s="24"/>
      <c r="ADP81" s="24"/>
      <c r="ADQ81" s="24"/>
      <c r="ADR81" s="24"/>
      <c r="ADS81" s="24"/>
      <c r="ADT81" s="24"/>
      <c r="ADU81" s="24"/>
      <c r="ADV81" s="24"/>
      <c r="ADW81" s="24"/>
      <c r="ADX81" s="24"/>
      <c r="ADY81" s="24"/>
      <c r="ADZ81" s="24"/>
      <c r="AEA81" s="24"/>
      <c r="AEB81" s="24"/>
      <c r="AEC81" s="24"/>
      <c r="AED81" s="24"/>
      <c r="AEE81" s="24"/>
      <c r="AEF81" s="24"/>
      <c r="AEG81" s="24"/>
      <c r="AEH81" s="24"/>
      <c r="AEI81" s="24"/>
      <c r="AEJ81" s="24"/>
      <c r="AEK81" s="24"/>
      <c r="AEL81" s="24"/>
      <c r="AEM81" s="24"/>
      <c r="AEN81" s="24"/>
      <c r="AEO81" s="24"/>
      <c r="AEP81" s="24"/>
      <c r="AEQ81" s="24"/>
      <c r="AER81" s="24"/>
      <c r="AES81" s="24"/>
      <c r="AET81" s="24"/>
      <c r="AEU81" s="24"/>
      <c r="AEV81" s="24"/>
      <c r="AEW81" s="24"/>
      <c r="AEX81" s="24"/>
      <c r="AEY81" s="24"/>
      <c r="AEZ81" s="24"/>
      <c r="AFA81" s="24"/>
      <c r="AFB81" s="24"/>
      <c r="AFC81" s="24"/>
      <c r="AFD81" s="24"/>
      <c r="AFE81" s="24"/>
      <c r="AFF81" s="24"/>
      <c r="AFG81" s="24"/>
      <c r="AFH81" s="24"/>
      <c r="AFI81" s="24"/>
      <c r="AFJ81" s="24"/>
      <c r="AFK81" s="24"/>
      <c r="AFL81" s="24"/>
      <c r="AFM81" s="24"/>
      <c r="AFN81" s="24"/>
      <c r="AFO81" s="24"/>
      <c r="AFP81" s="24"/>
      <c r="AFQ81" s="24"/>
      <c r="AFR81" s="24"/>
      <c r="AFS81" s="24"/>
      <c r="AFT81" s="24"/>
      <c r="AFU81" s="24"/>
      <c r="AFV81" s="24"/>
      <c r="AFW81" s="24"/>
      <c r="AFX81" s="24"/>
      <c r="AFY81" s="24"/>
      <c r="AFZ81" s="24"/>
      <c r="AGA81" s="24"/>
      <c r="AGB81" s="24"/>
      <c r="AGC81" s="24"/>
      <c r="AGD81" s="24"/>
      <c r="AGE81" s="24"/>
      <c r="AGF81" s="24"/>
      <c r="AGG81" s="24"/>
      <c r="AGH81" s="24"/>
      <c r="AGI81" s="24"/>
      <c r="AGJ81" s="24"/>
      <c r="AGK81" s="24"/>
      <c r="AGL81" s="24"/>
      <c r="AGM81" s="24"/>
      <c r="AGN81" s="24"/>
      <c r="AGO81" s="24"/>
      <c r="AGP81" s="24"/>
      <c r="AGQ81" s="24"/>
      <c r="AGR81" s="24"/>
      <c r="AGS81" s="24"/>
      <c r="AGT81" s="24"/>
      <c r="AGU81" s="24"/>
      <c r="AGV81" s="24"/>
      <c r="AGW81" s="24"/>
      <c r="AGX81" s="24"/>
      <c r="AGY81" s="24"/>
      <c r="AGZ81" s="24"/>
      <c r="AHA81" s="24"/>
      <c r="AHB81" s="24"/>
      <c r="AHC81" s="24"/>
      <c r="AHD81" s="24"/>
      <c r="AHE81" s="24"/>
      <c r="AHF81" s="24"/>
      <c r="AHG81" s="24"/>
      <c r="AHH81" s="24"/>
      <c r="AHI81" s="24"/>
      <c r="AHJ81" s="24"/>
      <c r="AHK81" s="24"/>
      <c r="AHL81" s="24"/>
      <c r="AHM81" s="24"/>
      <c r="AHN81" s="24"/>
      <c r="AHO81" s="24"/>
      <c r="AHP81" s="24"/>
      <c r="AHQ81" s="24"/>
      <c r="AHR81" s="24"/>
      <c r="AHS81" s="24"/>
      <c r="AHT81" s="24"/>
      <c r="AHU81" s="24"/>
      <c r="AHV81" s="24"/>
      <c r="AHW81" s="24"/>
      <c r="AHX81" s="24"/>
      <c r="AHY81" s="24"/>
      <c r="AHZ81" s="24"/>
      <c r="AIA81" s="24"/>
      <c r="AIB81" s="24"/>
      <c r="AIC81" s="24"/>
      <c r="AID81" s="24"/>
      <c r="AIE81" s="24"/>
      <c r="AIF81" s="24"/>
      <c r="AIG81" s="24"/>
      <c r="AIH81" s="24"/>
      <c r="AII81" s="24"/>
      <c r="AIJ81" s="24"/>
      <c r="AIK81" s="24"/>
      <c r="AIL81" s="24"/>
      <c r="AIM81" s="24"/>
      <c r="AIN81" s="24"/>
      <c r="AIO81" s="24"/>
      <c r="AIP81" s="24"/>
      <c r="AIQ81" s="24"/>
      <c r="AIR81" s="24"/>
      <c r="AIS81" s="24"/>
      <c r="AIT81" s="24"/>
      <c r="AIU81" s="24"/>
      <c r="AIV81" s="24"/>
      <c r="AIW81" s="24"/>
      <c r="AIX81" s="24"/>
      <c r="AIY81" s="24"/>
      <c r="AIZ81" s="24"/>
      <c r="AJA81" s="24"/>
      <c r="AJB81" s="24"/>
      <c r="AJC81" s="24"/>
      <c r="AJD81" s="24"/>
      <c r="AJE81" s="24"/>
      <c r="AJF81" s="24"/>
      <c r="AJG81" s="24"/>
      <c r="AJH81" s="24"/>
      <c r="AJI81" s="24"/>
      <c r="AJJ81" s="24"/>
      <c r="AJK81" s="24"/>
      <c r="AJL81" s="24"/>
      <c r="AJM81" s="24"/>
      <c r="AJN81" s="24"/>
      <c r="AJO81" s="24"/>
      <c r="AJP81" s="24"/>
      <c r="AJQ81" s="24"/>
      <c r="AJR81" s="24"/>
      <c r="AJS81" s="24"/>
      <c r="AJT81" s="24"/>
      <c r="AJU81" s="24"/>
      <c r="AJV81" s="24"/>
      <c r="AJW81" s="24"/>
      <c r="AJX81" s="24"/>
      <c r="AJY81" s="24"/>
      <c r="AJZ81" s="24"/>
      <c r="AKA81" s="24"/>
      <c r="AKB81" s="24"/>
      <c r="AKC81" s="24"/>
      <c r="AKD81" s="24"/>
      <c r="AKE81" s="24"/>
      <c r="AKF81" s="24"/>
      <c r="AKG81" s="24"/>
      <c r="AKH81" s="24"/>
      <c r="AKI81" s="24"/>
      <c r="AKJ81" s="24"/>
      <c r="AKK81" s="24"/>
      <c r="AKL81" s="24"/>
      <c r="AKM81" s="24"/>
      <c r="AKN81" s="24"/>
      <c r="AKO81" s="24"/>
      <c r="AKP81" s="24"/>
      <c r="AKQ81" s="24"/>
      <c r="AKR81" s="24"/>
      <c r="AKS81" s="24"/>
      <c r="AKT81" s="24"/>
      <c r="AKU81" s="24"/>
      <c r="AKV81" s="24"/>
      <c r="AKW81" s="24"/>
      <c r="AKX81" s="24"/>
      <c r="AKY81" s="24"/>
      <c r="AKZ81" s="24"/>
      <c r="ALA81" s="24"/>
      <c r="ALB81" s="24"/>
      <c r="ALC81" s="24"/>
      <c r="ALD81" s="24"/>
      <c r="ALE81" s="24"/>
      <c r="ALF81" s="24"/>
      <c r="ALG81" s="24"/>
      <c r="ALH81" s="24"/>
      <c r="ALI81" s="24"/>
      <c r="ALJ81" s="24"/>
      <c r="ALK81" s="24"/>
      <c r="ALL81" s="24"/>
      <c r="ALM81" s="24"/>
      <c r="ALN81" s="24"/>
      <c r="ALO81" s="24"/>
      <c r="ALP81" s="24"/>
      <c r="ALQ81" s="24"/>
      <c r="ALR81" s="24"/>
      <c r="ALS81" s="24"/>
      <c r="ALT81" s="24"/>
      <c r="ALU81" s="24"/>
      <c r="ALV81" s="24"/>
      <c r="ALW81" s="24"/>
      <c r="ALX81" s="24"/>
      <c r="ALY81" s="24"/>
      <c r="ALZ81" s="24"/>
      <c r="AMA81" s="24"/>
      <c r="AMB81" s="24"/>
      <c r="AMC81" s="24"/>
      <c r="AMD81" s="24"/>
      <c r="AME81" s="24"/>
      <c r="AMF81" s="24"/>
      <c r="AMG81" s="24"/>
      <c r="AMH81" s="24"/>
      <c r="AMI81" s="24"/>
      <c r="AMJ81" s="24"/>
      <c r="AMK81" s="24"/>
      <c r="AML81" s="24"/>
      <c r="AMM81" s="24"/>
      <c r="AMN81" s="24"/>
      <c r="AMO81" s="24"/>
      <c r="AMP81" s="24"/>
      <c r="AMQ81" s="24"/>
      <c r="AMR81" s="24"/>
      <c r="AMS81" s="24"/>
      <c r="AMT81" s="24"/>
      <c r="AMU81" s="24"/>
      <c r="AMV81" s="24"/>
      <c r="AMW81" s="24"/>
      <c r="AMX81" s="24"/>
      <c r="AMY81" s="24"/>
      <c r="AMZ81" s="24"/>
      <c r="ANA81" s="24"/>
      <c r="ANB81" s="24"/>
      <c r="ANC81" s="24"/>
      <c r="AND81" s="24"/>
      <c r="ANE81" s="24"/>
      <c r="ANF81" s="24"/>
      <c r="ANG81" s="24"/>
      <c r="ANH81" s="24"/>
      <c r="ANI81" s="24"/>
      <c r="ANJ81" s="24"/>
      <c r="ANK81" s="24"/>
      <c r="ANL81" s="24"/>
      <c r="ANM81" s="24"/>
      <c r="ANN81" s="24"/>
      <c r="ANO81" s="24"/>
      <c r="ANP81" s="24"/>
      <c r="ANQ81" s="24"/>
      <c r="ANR81" s="24"/>
      <c r="ANS81" s="24"/>
      <c r="ANT81" s="24"/>
      <c r="ANU81" s="24"/>
      <c r="ANV81" s="24"/>
      <c r="ANW81" s="24"/>
      <c r="ANX81" s="24"/>
      <c r="ANY81" s="24"/>
      <c r="ANZ81" s="24"/>
      <c r="AOA81" s="24"/>
      <c r="AOB81" s="24"/>
      <c r="AOC81" s="24"/>
      <c r="AOD81" s="24"/>
      <c r="AOE81" s="24"/>
      <c r="AOF81" s="24"/>
      <c r="AOG81" s="24"/>
      <c r="AOH81" s="24"/>
      <c r="AOI81" s="24"/>
      <c r="AOJ81" s="24"/>
      <c r="AOK81" s="24"/>
      <c r="AOL81" s="24"/>
      <c r="AOM81" s="24"/>
      <c r="AON81" s="24"/>
      <c r="AOO81" s="24"/>
      <c r="AOP81" s="24"/>
      <c r="AOQ81" s="24"/>
      <c r="AOR81" s="24"/>
      <c r="AOS81" s="24"/>
      <c r="AOT81" s="24"/>
      <c r="AOU81" s="24"/>
      <c r="AOV81" s="24"/>
      <c r="AOW81" s="24"/>
      <c r="AOX81" s="24"/>
      <c r="AOY81" s="24"/>
      <c r="AOZ81" s="24"/>
      <c r="APA81" s="24"/>
      <c r="APB81" s="24"/>
      <c r="APC81" s="24"/>
      <c r="APD81" s="24"/>
      <c r="APE81" s="24"/>
      <c r="APF81" s="24"/>
      <c r="APG81" s="24"/>
      <c r="APH81" s="24"/>
      <c r="API81" s="24"/>
      <c r="APJ81" s="24"/>
      <c r="APK81" s="24"/>
      <c r="APL81" s="24"/>
      <c r="APM81" s="24"/>
      <c r="APN81" s="24"/>
      <c r="APO81" s="24"/>
      <c r="APP81" s="24"/>
      <c r="APQ81" s="24"/>
      <c r="APR81" s="24"/>
      <c r="APS81" s="24"/>
      <c r="APT81" s="24"/>
      <c r="APU81" s="24"/>
      <c r="APV81" s="24"/>
      <c r="APW81" s="24"/>
      <c r="APX81" s="24"/>
      <c r="APY81" s="24"/>
      <c r="APZ81" s="24"/>
      <c r="AQA81" s="24"/>
      <c r="AQB81" s="24"/>
      <c r="AQC81" s="24"/>
      <c r="AQD81" s="24"/>
      <c r="AQE81" s="24"/>
      <c r="AQF81" s="24"/>
      <c r="AQG81" s="24"/>
      <c r="AQH81" s="24"/>
      <c r="AQI81" s="24"/>
      <c r="AQJ81" s="24"/>
      <c r="AQK81" s="24"/>
      <c r="AQL81" s="24"/>
      <c r="AQM81" s="24"/>
      <c r="AQN81" s="24"/>
      <c r="AQO81" s="24"/>
      <c r="AQP81" s="24"/>
      <c r="AQQ81" s="24"/>
      <c r="AQR81" s="24"/>
      <c r="AQS81" s="24"/>
      <c r="AQT81" s="24"/>
      <c r="AQU81" s="24"/>
      <c r="AQV81" s="24"/>
      <c r="AQW81" s="24"/>
      <c r="AQX81" s="24"/>
      <c r="AQY81" s="24"/>
      <c r="AQZ81" s="24"/>
      <c r="ARA81" s="24"/>
      <c r="ARB81" s="24"/>
      <c r="ARC81" s="24"/>
      <c r="ARD81" s="24"/>
      <c r="ARE81" s="24"/>
      <c r="ARF81" s="24"/>
      <c r="ARG81" s="24"/>
      <c r="ARH81" s="24"/>
      <c r="ARI81" s="24"/>
      <c r="ARJ81" s="24"/>
      <c r="ARK81" s="24"/>
      <c r="ARL81" s="24"/>
      <c r="ARM81" s="24"/>
      <c r="ARN81" s="24"/>
      <c r="ARO81" s="24"/>
    </row>
    <row r="82" spans="4:1159" ht="18.5" customHeight="1" x14ac:dyDescent="0.35">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24"/>
      <c r="NI82" s="24"/>
      <c r="NJ82" s="24"/>
      <c r="NK82" s="24"/>
      <c r="NL82" s="24"/>
      <c r="NM82" s="24"/>
      <c r="NN82" s="24"/>
      <c r="NO82" s="24"/>
      <c r="NP82" s="24"/>
      <c r="NQ82" s="24"/>
      <c r="NR82" s="24"/>
      <c r="NS82" s="24"/>
      <c r="NT82" s="24"/>
      <c r="NU82" s="24"/>
      <c r="NV82" s="24"/>
      <c r="NW82" s="24"/>
      <c r="NX82" s="24"/>
      <c r="NY82" s="24"/>
      <c r="NZ82" s="24"/>
      <c r="OA82" s="24"/>
      <c r="OB82" s="24"/>
      <c r="OC82" s="24"/>
      <c r="OD82" s="24"/>
      <c r="OE82" s="24"/>
      <c r="OF82" s="24"/>
      <c r="OG82" s="24"/>
      <c r="OH82" s="24"/>
      <c r="OI82" s="24"/>
      <c r="OJ82" s="24"/>
      <c r="OK82" s="24"/>
      <c r="OL82" s="24"/>
      <c r="OM82" s="24"/>
      <c r="ON82" s="24"/>
      <c r="OO82" s="24"/>
      <c r="OP82" s="24"/>
      <c r="OQ82" s="24"/>
      <c r="OR82" s="24"/>
      <c r="OS82" s="24"/>
      <c r="OT82" s="24"/>
      <c r="OU82" s="24"/>
      <c r="OV82" s="24"/>
      <c r="OW82" s="24"/>
      <c r="OX82" s="24"/>
      <c r="OY82" s="24"/>
      <c r="OZ82" s="24"/>
      <c r="PA82" s="24"/>
      <c r="PB82" s="24"/>
      <c r="PC82" s="24"/>
      <c r="PD82" s="24"/>
      <c r="PE82" s="24"/>
      <c r="PF82" s="24"/>
      <c r="PG82" s="24"/>
      <c r="PH82" s="24"/>
      <c r="PI82" s="24"/>
      <c r="PJ82" s="24"/>
      <c r="PK82" s="24"/>
      <c r="PL82" s="24"/>
      <c r="PM82" s="24"/>
      <c r="PN82" s="24"/>
      <c r="PO82" s="24"/>
      <c r="PP82" s="24"/>
      <c r="PQ82" s="24"/>
      <c r="PR82" s="24"/>
      <c r="PS82" s="24"/>
      <c r="PT82" s="24"/>
      <c r="PU82" s="24"/>
      <c r="PV82" s="24"/>
      <c r="PW82" s="24"/>
      <c r="PX82" s="24"/>
      <c r="PY82" s="24"/>
      <c r="PZ82" s="24"/>
      <c r="QA82" s="24"/>
      <c r="QB82" s="24"/>
      <c r="QC82" s="24"/>
      <c r="QD82" s="24"/>
      <c r="QE82" s="24"/>
      <c r="QF82" s="24"/>
      <c r="QG82" s="24"/>
      <c r="QH82" s="24"/>
      <c r="QI82" s="24"/>
      <c r="QJ82" s="24"/>
      <c r="QK82" s="24"/>
      <c r="QL82" s="24"/>
      <c r="QM82" s="24"/>
      <c r="QN82" s="24"/>
      <c r="QO82" s="24"/>
      <c r="QP82" s="24"/>
      <c r="QQ82" s="24"/>
      <c r="QR82" s="24"/>
      <c r="QS82" s="24"/>
      <c r="QT82" s="24"/>
      <c r="QU82" s="24"/>
      <c r="QV82" s="24"/>
      <c r="QW82" s="24"/>
      <c r="QX82" s="24"/>
      <c r="QY82" s="24"/>
      <c r="QZ82" s="24"/>
      <c r="RA82" s="24"/>
      <c r="RB82" s="24"/>
      <c r="RC82" s="24"/>
      <c r="RD82" s="24"/>
      <c r="RE82" s="24"/>
      <c r="RF82" s="24"/>
      <c r="RG82" s="24"/>
      <c r="RH82" s="24"/>
      <c r="RI82" s="24"/>
      <c r="RJ82" s="24"/>
      <c r="RK82" s="24"/>
      <c r="RL82" s="24"/>
      <c r="RM82" s="24"/>
      <c r="RN82" s="24"/>
      <c r="RO82" s="24"/>
      <c r="RP82" s="24"/>
      <c r="RQ82" s="24"/>
      <c r="RR82" s="24"/>
      <c r="RS82" s="24"/>
      <c r="RT82" s="24"/>
      <c r="RU82" s="24"/>
      <c r="RV82" s="24"/>
      <c r="RW82" s="24"/>
      <c r="RX82" s="24"/>
      <c r="RY82" s="24"/>
      <c r="RZ82" s="24"/>
      <c r="SA82" s="24"/>
      <c r="SB82" s="24"/>
      <c r="SC82" s="24"/>
      <c r="SD82" s="24"/>
      <c r="SE82" s="24"/>
      <c r="SF82" s="24"/>
      <c r="SG82" s="24"/>
      <c r="SH82" s="24"/>
      <c r="SI82" s="24"/>
      <c r="SJ82" s="24"/>
      <c r="SK82" s="24"/>
      <c r="SL82" s="24"/>
      <c r="SM82" s="24"/>
      <c r="SN82" s="24"/>
      <c r="SO82" s="24"/>
      <c r="SP82" s="24"/>
      <c r="SQ82" s="24"/>
      <c r="SR82" s="24"/>
      <c r="SS82" s="24"/>
      <c r="ST82" s="24"/>
      <c r="SU82" s="24"/>
      <c r="SV82" s="24"/>
      <c r="SW82" s="24"/>
      <c r="SX82" s="24"/>
      <c r="SY82" s="24"/>
      <c r="SZ82" s="24"/>
      <c r="TA82" s="24"/>
      <c r="TB82" s="24"/>
      <c r="TC82" s="24"/>
      <c r="TD82" s="24"/>
      <c r="TE82" s="24"/>
      <c r="TF82" s="24"/>
      <c r="TG82" s="24"/>
      <c r="TH82" s="24"/>
      <c r="TI82" s="24"/>
      <c r="TJ82" s="24"/>
      <c r="TK82" s="24"/>
      <c r="TL82" s="24"/>
      <c r="TM82" s="24"/>
      <c r="TN82" s="24"/>
      <c r="TO82" s="24"/>
      <c r="TP82" s="24"/>
      <c r="TQ82" s="24"/>
      <c r="TR82" s="24"/>
      <c r="TS82" s="24"/>
      <c r="TT82" s="24"/>
      <c r="TU82" s="24"/>
      <c r="TV82" s="24"/>
      <c r="TW82" s="24"/>
      <c r="TX82" s="24"/>
      <c r="TY82" s="24"/>
      <c r="TZ82" s="24"/>
      <c r="UA82" s="24"/>
      <c r="UB82" s="24"/>
      <c r="UC82" s="24"/>
      <c r="UD82" s="24"/>
      <c r="UE82" s="24"/>
      <c r="UF82" s="24"/>
      <c r="UG82" s="24"/>
      <c r="UH82" s="24"/>
      <c r="UI82" s="24"/>
      <c r="UJ82" s="24"/>
      <c r="UK82" s="24"/>
      <c r="UL82" s="24"/>
      <c r="UM82" s="24"/>
      <c r="UN82" s="24"/>
      <c r="UO82" s="24"/>
      <c r="UP82" s="24"/>
      <c r="UQ82" s="24"/>
      <c r="UR82" s="24"/>
      <c r="US82" s="24"/>
      <c r="UT82" s="24"/>
      <c r="UU82" s="24"/>
      <c r="UV82" s="24"/>
      <c r="UW82" s="24"/>
      <c r="UX82" s="24"/>
      <c r="UY82" s="24"/>
      <c r="UZ82" s="24"/>
      <c r="VA82" s="24"/>
      <c r="VB82" s="24"/>
      <c r="VC82" s="24"/>
      <c r="VD82" s="24"/>
      <c r="VE82" s="24"/>
      <c r="VF82" s="24"/>
      <c r="VG82" s="24"/>
      <c r="VH82" s="24"/>
      <c r="VI82" s="24"/>
      <c r="VJ82" s="24"/>
      <c r="VK82" s="24"/>
      <c r="VL82" s="24"/>
      <c r="VM82" s="24"/>
      <c r="VN82" s="24"/>
      <c r="VO82" s="24"/>
      <c r="VP82" s="24"/>
      <c r="VQ82" s="24"/>
      <c r="VR82" s="24"/>
      <c r="VS82" s="24"/>
      <c r="VT82" s="24"/>
      <c r="VU82" s="24"/>
      <c r="VV82" s="24"/>
      <c r="VW82" s="24"/>
      <c r="VX82" s="24"/>
      <c r="VY82" s="24"/>
      <c r="VZ82" s="24"/>
      <c r="WA82" s="24"/>
      <c r="WB82" s="24"/>
      <c r="WC82" s="24"/>
      <c r="WD82" s="24"/>
      <c r="WE82" s="24"/>
      <c r="WF82" s="24"/>
      <c r="WG82" s="24"/>
      <c r="WH82" s="24"/>
      <c r="WI82" s="24"/>
      <c r="WJ82" s="24"/>
      <c r="WK82" s="24"/>
      <c r="WL82" s="24"/>
      <c r="WM82" s="24"/>
      <c r="WN82" s="24"/>
      <c r="WO82" s="24"/>
      <c r="WP82" s="24"/>
      <c r="WQ82" s="24"/>
      <c r="WR82" s="24"/>
      <c r="WS82" s="24"/>
      <c r="WT82" s="24"/>
      <c r="WU82" s="24"/>
      <c r="WV82" s="24"/>
      <c r="WW82" s="24"/>
      <c r="WX82" s="24"/>
      <c r="WY82" s="24"/>
      <c r="WZ82" s="24"/>
      <c r="XA82" s="24"/>
      <c r="XB82" s="24"/>
      <c r="XC82" s="24"/>
      <c r="XD82" s="24"/>
      <c r="XE82" s="24"/>
      <c r="XF82" s="24"/>
      <c r="XG82" s="24"/>
      <c r="XH82" s="24"/>
      <c r="XI82" s="24"/>
      <c r="XJ82" s="24"/>
      <c r="XK82" s="24"/>
      <c r="XL82" s="24"/>
      <c r="XM82" s="24"/>
      <c r="XN82" s="24"/>
      <c r="XO82" s="24"/>
      <c r="XP82" s="24"/>
      <c r="XQ82" s="24"/>
      <c r="XR82" s="24"/>
      <c r="XS82" s="24"/>
      <c r="XT82" s="24"/>
      <c r="XU82" s="24"/>
      <c r="XV82" s="24"/>
      <c r="XW82" s="24"/>
      <c r="XX82" s="24"/>
      <c r="XY82" s="24"/>
      <c r="XZ82" s="24"/>
      <c r="YA82" s="24"/>
      <c r="YB82" s="24"/>
      <c r="YC82" s="24"/>
      <c r="YD82" s="24"/>
      <c r="YE82" s="24"/>
      <c r="YF82" s="24"/>
      <c r="YG82" s="24"/>
      <c r="YH82" s="24"/>
      <c r="YI82" s="24"/>
      <c r="YJ82" s="24"/>
      <c r="YK82" s="24"/>
      <c r="YL82" s="24"/>
      <c r="YM82" s="24"/>
      <c r="YN82" s="24"/>
      <c r="YO82" s="24"/>
      <c r="YP82" s="24"/>
      <c r="YQ82" s="24"/>
      <c r="YR82" s="24"/>
      <c r="YS82" s="24"/>
      <c r="YT82" s="24"/>
      <c r="YU82" s="24"/>
      <c r="YV82" s="24"/>
      <c r="YW82" s="24"/>
      <c r="YX82" s="24"/>
      <c r="YY82" s="24"/>
      <c r="YZ82" s="24"/>
      <c r="ZA82" s="24"/>
      <c r="ZB82" s="24"/>
      <c r="ZC82" s="24"/>
      <c r="ZD82" s="24"/>
      <c r="ZE82" s="24"/>
      <c r="ZF82" s="24"/>
      <c r="ZG82" s="24"/>
      <c r="ZH82" s="24"/>
      <c r="ZI82" s="24"/>
      <c r="ZJ82" s="24"/>
      <c r="ZK82" s="24"/>
      <c r="ZL82" s="24"/>
      <c r="ZM82" s="24"/>
      <c r="ZN82" s="24"/>
      <c r="ZO82" s="24"/>
      <c r="ZP82" s="24"/>
      <c r="ZQ82" s="24"/>
      <c r="ZR82" s="24"/>
      <c r="ZS82" s="24"/>
      <c r="ZT82" s="24"/>
      <c r="ZU82" s="24"/>
      <c r="ZV82" s="24"/>
      <c r="ZW82" s="24"/>
      <c r="ZX82" s="24"/>
      <c r="ZY82" s="24"/>
      <c r="ZZ82" s="24"/>
      <c r="AAA82" s="24"/>
      <c r="AAB82" s="24"/>
      <c r="AAC82" s="24"/>
      <c r="AAD82" s="24"/>
      <c r="AAE82" s="24"/>
      <c r="AAF82" s="24"/>
      <c r="AAG82" s="24"/>
      <c r="AAH82" s="24"/>
      <c r="AAI82" s="24"/>
      <c r="AAJ82" s="24"/>
      <c r="AAK82" s="24"/>
      <c r="AAL82" s="24"/>
      <c r="AAM82" s="24"/>
      <c r="AAN82" s="24"/>
      <c r="AAO82" s="24"/>
      <c r="AAP82" s="24"/>
      <c r="AAQ82" s="24"/>
      <c r="AAR82" s="24"/>
      <c r="AAS82" s="24"/>
      <c r="AAT82" s="24"/>
      <c r="AAU82" s="24"/>
      <c r="AAV82" s="24"/>
      <c r="AAW82" s="24"/>
      <c r="AAX82" s="24"/>
      <c r="AAY82" s="24"/>
      <c r="AAZ82" s="24"/>
      <c r="ABA82" s="24"/>
      <c r="ABB82" s="24"/>
      <c r="ABC82" s="24"/>
      <c r="ABD82" s="24"/>
      <c r="ABE82" s="24"/>
      <c r="ABF82" s="24"/>
      <c r="ABG82" s="24"/>
      <c r="ABH82" s="24"/>
      <c r="ABI82" s="24"/>
      <c r="ABJ82" s="24"/>
      <c r="ABK82" s="24"/>
      <c r="ABL82" s="24"/>
      <c r="ABM82" s="24"/>
      <c r="ABN82" s="24"/>
      <c r="ABO82" s="24"/>
      <c r="ABP82" s="24"/>
      <c r="ABQ82" s="24"/>
      <c r="ABR82" s="24"/>
      <c r="ABS82" s="24"/>
      <c r="ABT82" s="24"/>
      <c r="ABU82" s="24"/>
      <c r="ABV82" s="24"/>
      <c r="ABW82" s="24"/>
      <c r="ABX82" s="24"/>
      <c r="ABY82" s="24"/>
      <c r="ABZ82" s="24"/>
      <c r="ACA82" s="24"/>
      <c r="ACB82" s="24"/>
      <c r="ACC82" s="24"/>
      <c r="ACD82" s="24"/>
      <c r="ACE82" s="24"/>
      <c r="ACF82" s="24"/>
      <c r="ACG82" s="24"/>
      <c r="ACH82" s="24"/>
      <c r="ACI82" s="24"/>
      <c r="ACJ82" s="24"/>
      <c r="ACK82" s="24"/>
      <c r="ACL82" s="24"/>
      <c r="ACM82" s="24"/>
      <c r="ACN82" s="24"/>
      <c r="ACO82" s="24"/>
      <c r="ACP82" s="24"/>
      <c r="ACQ82" s="24"/>
      <c r="ACR82" s="24"/>
      <c r="ACS82" s="24"/>
      <c r="ACT82" s="24"/>
      <c r="ACU82" s="24"/>
      <c r="ACV82" s="24"/>
      <c r="ACW82" s="24"/>
      <c r="ACX82" s="24"/>
      <c r="ACY82" s="24"/>
      <c r="ACZ82" s="24"/>
      <c r="ADA82" s="24"/>
      <c r="ADB82" s="24"/>
      <c r="ADC82" s="24"/>
      <c r="ADD82" s="24"/>
      <c r="ADE82" s="24"/>
      <c r="ADF82" s="24"/>
      <c r="ADG82" s="24"/>
      <c r="ADH82" s="24"/>
      <c r="ADI82" s="24"/>
      <c r="ADJ82" s="24"/>
      <c r="ADK82" s="24"/>
      <c r="ADL82" s="24"/>
      <c r="ADM82" s="24"/>
      <c r="ADN82" s="24"/>
      <c r="ADO82" s="24"/>
      <c r="ADP82" s="24"/>
      <c r="ADQ82" s="24"/>
      <c r="ADR82" s="24"/>
      <c r="ADS82" s="24"/>
      <c r="ADT82" s="24"/>
      <c r="ADU82" s="24"/>
      <c r="ADV82" s="24"/>
      <c r="ADW82" s="24"/>
      <c r="ADX82" s="24"/>
      <c r="ADY82" s="24"/>
      <c r="ADZ82" s="24"/>
      <c r="AEA82" s="24"/>
      <c r="AEB82" s="24"/>
      <c r="AEC82" s="24"/>
      <c r="AED82" s="24"/>
      <c r="AEE82" s="24"/>
      <c r="AEF82" s="24"/>
      <c r="AEG82" s="24"/>
      <c r="AEH82" s="24"/>
      <c r="AEI82" s="24"/>
      <c r="AEJ82" s="24"/>
      <c r="AEK82" s="24"/>
      <c r="AEL82" s="24"/>
      <c r="AEM82" s="24"/>
      <c r="AEN82" s="24"/>
      <c r="AEO82" s="24"/>
      <c r="AEP82" s="24"/>
      <c r="AEQ82" s="24"/>
      <c r="AER82" s="24"/>
      <c r="AES82" s="24"/>
      <c r="AET82" s="24"/>
      <c r="AEU82" s="24"/>
      <c r="AEV82" s="24"/>
      <c r="AEW82" s="24"/>
      <c r="AEX82" s="24"/>
      <c r="AEY82" s="24"/>
      <c r="AEZ82" s="24"/>
      <c r="AFA82" s="24"/>
      <c r="AFB82" s="24"/>
      <c r="AFC82" s="24"/>
      <c r="AFD82" s="24"/>
      <c r="AFE82" s="24"/>
      <c r="AFF82" s="24"/>
      <c r="AFG82" s="24"/>
      <c r="AFH82" s="24"/>
      <c r="AFI82" s="24"/>
      <c r="AFJ82" s="24"/>
      <c r="AFK82" s="24"/>
      <c r="AFL82" s="24"/>
      <c r="AFM82" s="24"/>
      <c r="AFN82" s="24"/>
      <c r="AFO82" s="24"/>
      <c r="AFP82" s="24"/>
      <c r="AFQ82" s="24"/>
      <c r="AFR82" s="24"/>
      <c r="AFS82" s="24"/>
      <c r="AFT82" s="24"/>
      <c r="AFU82" s="24"/>
      <c r="AFV82" s="24"/>
      <c r="AFW82" s="24"/>
      <c r="AFX82" s="24"/>
      <c r="AFY82" s="24"/>
      <c r="AFZ82" s="24"/>
      <c r="AGA82" s="24"/>
      <c r="AGB82" s="24"/>
      <c r="AGC82" s="24"/>
      <c r="AGD82" s="24"/>
      <c r="AGE82" s="24"/>
      <c r="AGF82" s="24"/>
      <c r="AGG82" s="24"/>
      <c r="AGH82" s="24"/>
      <c r="AGI82" s="24"/>
      <c r="AGJ82" s="24"/>
      <c r="AGK82" s="24"/>
      <c r="AGL82" s="24"/>
      <c r="AGM82" s="24"/>
      <c r="AGN82" s="24"/>
      <c r="AGO82" s="24"/>
      <c r="AGP82" s="24"/>
      <c r="AGQ82" s="24"/>
      <c r="AGR82" s="24"/>
      <c r="AGS82" s="24"/>
      <c r="AGT82" s="24"/>
      <c r="AGU82" s="24"/>
      <c r="AGV82" s="24"/>
      <c r="AGW82" s="24"/>
      <c r="AGX82" s="24"/>
      <c r="AGY82" s="24"/>
      <c r="AGZ82" s="24"/>
      <c r="AHA82" s="24"/>
      <c r="AHB82" s="24"/>
      <c r="AHC82" s="24"/>
      <c r="AHD82" s="24"/>
      <c r="AHE82" s="24"/>
      <c r="AHF82" s="24"/>
      <c r="AHG82" s="24"/>
      <c r="AHH82" s="24"/>
      <c r="AHI82" s="24"/>
      <c r="AHJ82" s="24"/>
      <c r="AHK82" s="24"/>
      <c r="AHL82" s="24"/>
      <c r="AHM82" s="24"/>
      <c r="AHN82" s="24"/>
      <c r="AHO82" s="24"/>
      <c r="AHP82" s="24"/>
      <c r="AHQ82" s="24"/>
      <c r="AHR82" s="24"/>
      <c r="AHS82" s="24"/>
      <c r="AHT82" s="24"/>
      <c r="AHU82" s="24"/>
      <c r="AHV82" s="24"/>
      <c r="AHW82" s="24"/>
      <c r="AHX82" s="24"/>
      <c r="AHY82" s="24"/>
      <c r="AHZ82" s="24"/>
      <c r="AIA82" s="24"/>
      <c r="AIB82" s="24"/>
      <c r="AIC82" s="24"/>
      <c r="AID82" s="24"/>
      <c r="AIE82" s="24"/>
      <c r="AIF82" s="24"/>
      <c r="AIG82" s="24"/>
      <c r="AIH82" s="24"/>
      <c r="AII82" s="24"/>
      <c r="AIJ82" s="24"/>
      <c r="AIK82" s="24"/>
      <c r="AIL82" s="24"/>
      <c r="AIM82" s="24"/>
      <c r="AIN82" s="24"/>
      <c r="AIO82" s="24"/>
      <c r="AIP82" s="24"/>
      <c r="AIQ82" s="24"/>
      <c r="AIR82" s="24"/>
      <c r="AIS82" s="24"/>
      <c r="AIT82" s="24"/>
      <c r="AIU82" s="24"/>
      <c r="AIV82" s="24"/>
      <c r="AIW82" s="24"/>
      <c r="AIX82" s="24"/>
      <c r="AIY82" s="24"/>
      <c r="AIZ82" s="24"/>
      <c r="AJA82" s="24"/>
      <c r="AJB82" s="24"/>
      <c r="AJC82" s="24"/>
      <c r="AJD82" s="24"/>
      <c r="AJE82" s="24"/>
      <c r="AJF82" s="24"/>
      <c r="AJG82" s="24"/>
      <c r="AJH82" s="24"/>
      <c r="AJI82" s="24"/>
      <c r="AJJ82" s="24"/>
      <c r="AJK82" s="24"/>
      <c r="AJL82" s="24"/>
      <c r="AJM82" s="24"/>
      <c r="AJN82" s="24"/>
      <c r="AJO82" s="24"/>
      <c r="AJP82" s="24"/>
      <c r="AJQ82" s="24"/>
      <c r="AJR82" s="24"/>
      <c r="AJS82" s="24"/>
      <c r="AJT82" s="24"/>
      <c r="AJU82" s="24"/>
      <c r="AJV82" s="24"/>
      <c r="AJW82" s="24"/>
      <c r="AJX82" s="24"/>
      <c r="AJY82" s="24"/>
      <c r="AJZ82" s="24"/>
      <c r="AKA82" s="24"/>
      <c r="AKB82" s="24"/>
      <c r="AKC82" s="24"/>
      <c r="AKD82" s="24"/>
      <c r="AKE82" s="24"/>
      <c r="AKF82" s="24"/>
      <c r="AKG82" s="24"/>
      <c r="AKH82" s="24"/>
      <c r="AKI82" s="24"/>
      <c r="AKJ82" s="24"/>
      <c r="AKK82" s="24"/>
      <c r="AKL82" s="24"/>
      <c r="AKM82" s="24"/>
      <c r="AKN82" s="24"/>
      <c r="AKO82" s="24"/>
      <c r="AKP82" s="24"/>
      <c r="AKQ82" s="24"/>
      <c r="AKR82" s="24"/>
      <c r="AKS82" s="24"/>
      <c r="AKT82" s="24"/>
      <c r="AKU82" s="24"/>
      <c r="AKV82" s="24"/>
      <c r="AKW82" s="24"/>
      <c r="AKX82" s="24"/>
      <c r="AKY82" s="24"/>
      <c r="AKZ82" s="24"/>
      <c r="ALA82" s="24"/>
      <c r="ALB82" s="24"/>
      <c r="ALC82" s="24"/>
      <c r="ALD82" s="24"/>
      <c r="ALE82" s="24"/>
      <c r="ALF82" s="24"/>
      <c r="ALG82" s="24"/>
      <c r="ALH82" s="24"/>
      <c r="ALI82" s="24"/>
      <c r="ALJ82" s="24"/>
      <c r="ALK82" s="24"/>
      <c r="ALL82" s="24"/>
      <c r="ALM82" s="24"/>
      <c r="ALN82" s="24"/>
      <c r="ALO82" s="24"/>
      <c r="ALP82" s="24"/>
      <c r="ALQ82" s="24"/>
      <c r="ALR82" s="24"/>
      <c r="ALS82" s="24"/>
      <c r="ALT82" s="24"/>
      <c r="ALU82" s="24"/>
      <c r="ALV82" s="24"/>
      <c r="ALW82" s="24"/>
      <c r="ALX82" s="24"/>
      <c r="ALY82" s="24"/>
      <c r="ALZ82" s="24"/>
      <c r="AMA82" s="24"/>
      <c r="AMB82" s="24"/>
      <c r="AMC82" s="24"/>
      <c r="AMD82" s="24"/>
      <c r="AME82" s="24"/>
      <c r="AMF82" s="24"/>
      <c r="AMG82" s="24"/>
      <c r="AMH82" s="24"/>
      <c r="AMI82" s="24"/>
      <c r="AMJ82" s="24"/>
      <c r="AMK82" s="24"/>
      <c r="AML82" s="24"/>
      <c r="AMM82" s="24"/>
      <c r="AMN82" s="24"/>
      <c r="AMO82" s="24"/>
      <c r="AMP82" s="24"/>
      <c r="AMQ82" s="24"/>
      <c r="AMR82" s="24"/>
      <c r="AMS82" s="24"/>
      <c r="AMT82" s="24"/>
      <c r="AMU82" s="24"/>
      <c r="AMV82" s="24"/>
      <c r="AMW82" s="24"/>
      <c r="AMX82" s="24"/>
      <c r="AMY82" s="24"/>
      <c r="AMZ82" s="24"/>
      <c r="ANA82" s="24"/>
      <c r="ANB82" s="24"/>
      <c r="ANC82" s="24"/>
      <c r="AND82" s="24"/>
      <c r="ANE82" s="24"/>
      <c r="ANF82" s="24"/>
      <c r="ANG82" s="24"/>
      <c r="ANH82" s="24"/>
      <c r="ANI82" s="24"/>
      <c r="ANJ82" s="24"/>
      <c r="ANK82" s="24"/>
      <c r="ANL82" s="24"/>
      <c r="ANM82" s="24"/>
      <c r="ANN82" s="24"/>
      <c r="ANO82" s="24"/>
      <c r="ANP82" s="24"/>
      <c r="ANQ82" s="24"/>
      <c r="ANR82" s="24"/>
      <c r="ANS82" s="24"/>
      <c r="ANT82" s="24"/>
      <c r="ANU82" s="24"/>
      <c r="ANV82" s="24"/>
      <c r="ANW82" s="24"/>
      <c r="ANX82" s="24"/>
      <c r="ANY82" s="24"/>
      <c r="ANZ82" s="24"/>
      <c r="AOA82" s="24"/>
      <c r="AOB82" s="24"/>
      <c r="AOC82" s="24"/>
      <c r="AOD82" s="24"/>
      <c r="AOE82" s="24"/>
      <c r="AOF82" s="24"/>
      <c r="AOG82" s="24"/>
      <c r="AOH82" s="24"/>
      <c r="AOI82" s="24"/>
      <c r="AOJ82" s="24"/>
      <c r="AOK82" s="24"/>
      <c r="AOL82" s="24"/>
      <c r="AOM82" s="24"/>
      <c r="AON82" s="24"/>
      <c r="AOO82" s="24"/>
      <c r="AOP82" s="24"/>
      <c r="AOQ82" s="24"/>
      <c r="AOR82" s="24"/>
      <c r="AOS82" s="24"/>
      <c r="AOT82" s="24"/>
      <c r="AOU82" s="24"/>
      <c r="AOV82" s="24"/>
      <c r="AOW82" s="24"/>
      <c r="AOX82" s="24"/>
      <c r="AOY82" s="24"/>
      <c r="AOZ82" s="24"/>
      <c r="APA82" s="24"/>
      <c r="APB82" s="24"/>
      <c r="APC82" s="24"/>
      <c r="APD82" s="24"/>
      <c r="APE82" s="24"/>
      <c r="APF82" s="24"/>
      <c r="APG82" s="24"/>
      <c r="APH82" s="24"/>
      <c r="API82" s="24"/>
      <c r="APJ82" s="24"/>
      <c r="APK82" s="24"/>
      <c r="APL82" s="24"/>
      <c r="APM82" s="24"/>
      <c r="APN82" s="24"/>
      <c r="APO82" s="24"/>
      <c r="APP82" s="24"/>
      <c r="APQ82" s="24"/>
      <c r="APR82" s="24"/>
      <c r="APS82" s="24"/>
      <c r="APT82" s="24"/>
      <c r="APU82" s="24"/>
      <c r="APV82" s="24"/>
      <c r="APW82" s="24"/>
      <c r="APX82" s="24"/>
      <c r="APY82" s="24"/>
      <c r="APZ82" s="24"/>
      <c r="AQA82" s="24"/>
      <c r="AQB82" s="24"/>
      <c r="AQC82" s="24"/>
      <c r="AQD82" s="24"/>
      <c r="AQE82" s="24"/>
      <c r="AQF82" s="24"/>
      <c r="AQG82" s="24"/>
      <c r="AQH82" s="24"/>
      <c r="AQI82" s="24"/>
      <c r="AQJ82" s="24"/>
      <c r="AQK82" s="24"/>
      <c r="AQL82" s="24"/>
      <c r="AQM82" s="24"/>
      <c r="AQN82" s="24"/>
      <c r="AQO82" s="24"/>
      <c r="AQP82" s="24"/>
      <c r="AQQ82" s="24"/>
      <c r="AQR82" s="24"/>
      <c r="AQS82" s="24"/>
      <c r="AQT82" s="24"/>
      <c r="AQU82" s="24"/>
      <c r="AQV82" s="24"/>
      <c r="AQW82" s="24"/>
      <c r="AQX82" s="24"/>
      <c r="AQY82" s="24"/>
      <c r="AQZ82" s="24"/>
      <c r="ARA82" s="24"/>
      <c r="ARB82" s="24"/>
      <c r="ARC82" s="24"/>
      <c r="ARD82" s="24"/>
      <c r="ARE82" s="24"/>
      <c r="ARF82" s="24"/>
      <c r="ARG82" s="24"/>
      <c r="ARH82" s="24"/>
      <c r="ARI82" s="24"/>
      <c r="ARJ82" s="24"/>
      <c r="ARK82" s="24"/>
      <c r="ARL82" s="24"/>
      <c r="ARM82" s="24"/>
      <c r="ARN82" s="24"/>
      <c r="ARO82" s="24"/>
    </row>
    <row r="83" spans="4:1159" ht="18.5" customHeight="1" x14ac:dyDescent="0.35">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24"/>
      <c r="NI83" s="24"/>
      <c r="NJ83" s="24"/>
      <c r="NK83" s="24"/>
      <c r="NL83" s="24"/>
      <c r="NM83" s="24"/>
      <c r="NN83" s="24"/>
      <c r="NO83" s="24"/>
      <c r="NP83" s="24"/>
      <c r="NQ83" s="24"/>
      <c r="NR83" s="24"/>
      <c r="NS83" s="24"/>
      <c r="NT83" s="24"/>
      <c r="NU83" s="24"/>
      <c r="NV83" s="24"/>
      <c r="NW83" s="24"/>
      <c r="NX83" s="24"/>
      <c r="NY83" s="24"/>
      <c r="NZ83" s="24"/>
      <c r="OA83" s="24"/>
      <c r="OB83" s="24"/>
      <c r="OC83" s="24"/>
      <c r="OD83" s="24"/>
      <c r="OE83" s="24"/>
      <c r="OF83" s="24"/>
      <c r="OG83" s="24"/>
      <c r="OH83" s="24"/>
      <c r="OI83" s="24"/>
      <c r="OJ83" s="24"/>
      <c r="OK83" s="24"/>
      <c r="OL83" s="24"/>
      <c r="OM83" s="24"/>
      <c r="ON83" s="24"/>
      <c r="OO83" s="24"/>
      <c r="OP83" s="24"/>
      <c r="OQ83" s="24"/>
      <c r="OR83" s="24"/>
      <c r="OS83" s="24"/>
      <c r="OT83" s="24"/>
      <c r="OU83" s="24"/>
      <c r="OV83" s="24"/>
      <c r="OW83" s="24"/>
      <c r="OX83" s="24"/>
      <c r="OY83" s="24"/>
      <c r="OZ83" s="24"/>
      <c r="PA83" s="24"/>
      <c r="PB83" s="24"/>
      <c r="PC83" s="24"/>
      <c r="PD83" s="24"/>
      <c r="PE83" s="24"/>
      <c r="PF83" s="24"/>
      <c r="PG83" s="24"/>
      <c r="PH83" s="24"/>
      <c r="PI83" s="24"/>
      <c r="PJ83" s="24"/>
      <c r="PK83" s="24"/>
      <c r="PL83" s="24"/>
      <c r="PM83" s="24"/>
      <c r="PN83" s="24"/>
      <c r="PO83" s="24"/>
      <c r="PP83" s="24"/>
      <c r="PQ83" s="24"/>
      <c r="PR83" s="24"/>
      <c r="PS83" s="24"/>
      <c r="PT83" s="24"/>
      <c r="PU83" s="24"/>
      <c r="PV83" s="24"/>
      <c r="PW83" s="24"/>
      <c r="PX83" s="24"/>
      <c r="PY83" s="24"/>
      <c r="PZ83" s="24"/>
      <c r="QA83" s="24"/>
      <c r="QB83" s="24"/>
      <c r="QC83" s="24"/>
      <c r="QD83" s="24"/>
      <c r="QE83" s="24"/>
      <c r="QF83" s="24"/>
      <c r="QG83" s="24"/>
      <c r="QH83" s="24"/>
      <c r="QI83" s="24"/>
      <c r="QJ83" s="24"/>
      <c r="QK83" s="24"/>
      <c r="QL83" s="24"/>
      <c r="QM83" s="24"/>
      <c r="QN83" s="24"/>
      <c r="QO83" s="24"/>
      <c r="QP83" s="24"/>
      <c r="QQ83" s="24"/>
      <c r="QR83" s="24"/>
      <c r="QS83" s="24"/>
      <c r="QT83" s="24"/>
      <c r="QU83" s="24"/>
      <c r="QV83" s="24"/>
      <c r="QW83" s="24"/>
      <c r="QX83" s="24"/>
      <c r="QY83" s="24"/>
      <c r="QZ83" s="24"/>
      <c r="RA83" s="24"/>
      <c r="RB83" s="24"/>
      <c r="RC83" s="24"/>
      <c r="RD83" s="24"/>
      <c r="RE83" s="24"/>
      <c r="RF83" s="24"/>
      <c r="RG83" s="24"/>
      <c r="RH83" s="24"/>
      <c r="RI83" s="24"/>
      <c r="RJ83" s="24"/>
      <c r="RK83" s="24"/>
      <c r="RL83" s="24"/>
      <c r="RM83" s="24"/>
      <c r="RN83" s="24"/>
      <c r="RO83" s="24"/>
      <c r="RP83" s="24"/>
      <c r="RQ83" s="24"/>
      <c r="RR83" s="24"/>
      <c r="RS83" s="24"/>
      <c r="RT83" s="24"/>
      <c r="RU83" s="24"/>
      <c r="RV83" s="24"/>
      <c r="RW83" s="24"/>
      <c r="RX83" s="24"/>
      <c r="RY83" s="24"/>
      <c r="RZ83" s="24"/>
      <c r="SA83" s="24"/>
      <c r="SB83" s="24"/>
      <c r="SC83" s="24"/>
      <c r="SD83" s="24"/>
      <c r="SE83" s="24"/>
      <c r="SF83" s="24"/>
      <c r="SG83" s="24"/>
      <c r="SH83" s="24"/>
      <c r="SI83" s="24"/>
      <c r="SJ83" s="24"/>
      <c r="SK83" s="24"/>
      <c r="SL83" s="24"/>
      <c r="SM83" s="24"/>
      <c r="SN83" s="24"/>
      <c r="SO83" s="24"/>
      <c r="SP83" s="24"/>
      <c r="SQ83" s="24"/>
      <c r="SR83" s="24"/>
      <c r="SS83" s="24"/>
      <c r="ST83" s="24"/>
      <c r="SU83" s="24"/>
      <c r="SV83" s="24"/>
      <c r="SW83" s="24"/>
      <c r="SX83" s="24"/>
      <c r="SY83" s="24"/>
      <c r="SZ83" s="24"/>
      <c r="TA83" s="24"/>
      <c r="TB83" s="24"/>
      <c r="TC83" s="24"/>
      <c r="TD83" s="24"/>
      <c r="TE83" s="24"/>
      <c r="TF83" s="24"/>
      <c r="TG83" s="24"/>
      <c r="TH83" s="24"/>
      <c r="TI83" s="24"/>
      <c r="TJ83" s="24"/>
      <c r="TK83" s="24"/>
      <c r="TL83" s="24"/>
      <c r="TM83" s="24"/>
      <c r="TN83" s="24"/>
      <c r="TO83" s="24"/>
      <c r="TP83" s="24"/>
      <c r="TQ83" s="24"/>
      <c r="TR83" s="24"/>
      <c r="TS83" s="24"/>
      <c r="TT83" s="24"/>
      <c r="TU83" s="24"/>
      <c r="TV83" s="24"/>
      <c r="TW83" s="24"/>
      <c r="TX83" s="24"/>
      <c r="TY83" s="24"/>
      <c r="TZ83" s="24"/>
      <c r="UA83" s="24"/>
      <c r="UB83" s="24"/>
      <c r="UC83" s="24"/>
      <c r="UD83" s="24"/>
      <c r="UE83" s="24"/>
      <c r="UF83" s="24"/>
      <c r="UG83" s="24"/>
      <c r="UH83" s="24"/>
      <c r="UI83" s="24"/>
      <c r="UJ83" s="24"/>
      <c r="UK83" s="24"/>
      <c r="UL83" s="24"/>
      <c r="UM83" s="24"/>
      <c r="UN83" s="24"/>
      <c r="UO83" s="24"/>
      <c r="UP83" s="24"/>
      <c r="UQ83" s="24"/>
      <c r="UR83" s="24"/>
      <c r="US83" s="24"/>
      <c r="UT83" s="24"/>
      <c r="UU83" s="24"/>
      <c r="UV83" s="24"/>
      <c r="UW83" s="24"/>
      <c r="UX83" s="24"/>
      <c r="UY83" s="24"/>
      <c r="UZ83" s="24"/>
      <c r="VA83" s="24"/>
      <c r="VB83" s="24"/>
      <c r="VC83" s="24"/>
      <c r="VD83" s="24"/>
      <c r="VE83" s="24"/>
      <c r="VF83" s="24"/>
      <c r="VG83" s="24"/>
      <c r="VH83" s="24"/>
      <c r="VI83" s="24"/>
      <c r="VJ83" s="24"/>
      <c r="VK83" s="24"/>
      <c r="VL83" s="24"/>
      <c r="VM83" s="24"/>
      <c r="VN83" s="24"/>
      <c r="VO83" s="24"/>
      <c r="VP83" s="24"/>
      <c r="VQ83" s="24"/>
      <c r="VR83" s="24"/>
      <c r="VS83" s="24"/>
      <c r="VT83" s="24"/>
      <c r="VU83" s="24"/>
      <c r="VV83" s="24"/>
      <c r="VW83" s="24"/>
      <c r="VX83" s="24"/>
      <c r="VY83" s="24"/>
      <c r="VZ83" s="24"/>
      <c r="WA83" s="24"/>
      <c r="WB83" s="24"/>
      <c r="WC83" s="24"/>
      <c r="WD83" s="24"/>
      <c r="WE83" s="24"/>
      <c r="WF83" s="24"/>
      <c r="WG83" s="24"/>
      <c r="WH83" s="24"/>
      <c r="WI83" s="24"/>
      <c r="WJ83" s="24"/>
      <c r="WK83" s="24"/>
      <c r="WL83" s="24"/>
      <c r="WM83" s="24"/>
      <c r="WN83" s="24"/>
      <c r="WO83" s="24"/>
      <c r="WP83" s="24"/>
      <c r="WQ83" s="24"/>
      <c r="WR83" s="24"/>
      <c r="WS83" s="24"/>
      <c r="WT83" s="24"/>
      <c r="WU83" s="24"/>
      <c r="WV83" s="24"/>
      <c r="WW83" s="24"/>
      <c r="WX83" s="24"/>
      <c r="WY83" s="24"/>
      <c r="WZ83" s="24"/>
      <c r="XA83" s="24"/>
      <c r="XB83" s="24"/>
      <c r="XC83" s="24"/>
      <c r="XD83" s="24"/>
      <c r="XE83" s="24"/>
      <c r="XF83" s="24"/>
      <c r="XG83" s="24"/>
      <c r="XH83" s="24"/>
      <c r="XI83" s="24"/>
      <c r="XJ83" s="24"/>
      <c r="XK83" s="24"/>
      <c r="XL83" s="24"/>
      <c r="XM83" s="24"/>
      <c r="XN83" s="24"/>
      <c r="XO83" s="24"/>
      <c r="XP83" s="24"/>
      <c r="XQ83" s="24"/>
      <c r="XR83" s="24"/>
      <c r="XS83" s="24"/>
      <c r="XT83" s="24"/>
      <c r="XU83" s="24"/>
      <c r="XV83" s="24"/>
      <c r="XW83" s="24"/>
      <c r="XX83" s="24"/>
      <c r="XY83" s="24"/>
      <c r="XZ83" s="24"/>
      <c r="YA83" s="24"/>
      <c r="YB83" s="24"/>
      <c r="YC83" s="24"/>
      <c r="YD83" s="24"/>
      <c r="YE83" s="24"/>
      <c r="YF83" s="24"/>
      <c r="YG83" s="24"/>
      <c r="YH83" s="24"/>
      <c r="YI83" s="24"/>
      <c r="YJ83" s="24"/>
      <c r="YK83" s="24"/>
      <c r="YL83" s="24"/>
      <c r="YM83" s="24"/>
      <c r="YN83" s="24"/>
      <c r="YO83" s="24"/>
      <c r="YP83" s="24"/>
      <c r="YQ83" s="24"/>
      <c r="YR83" s="24"/>
      <c r="YS83" s="24"/>
      <c r="YT83" s="24"/>
      <c r="YU83" s="24"/>
      <c r="YV83" s="24"/>
      <c r="YW83" s="24"/>
      <c r="YX83" s="24"/>
      <c r="YY83" s="24"/>
      <c r="YZ83" s="24"/>
      <c r="ZA83" s="24"/>
      <c r="ZB83" s="24"/>
      <c r="ZC83" s="24"/>
      <c r="ZD83" s="24"/>
      <c r="ZE83" s="24"/>
      <c r="ZF83" s="24"/>
      <c r="ZG83" s="24"/>
      <c r="ZH83" s="24"/>
      <c r="ZI83" s="24"/>
      <c r="ZJ83" s="24"/>
      <c r="ZK83" s="24"/>
      <c r="ZL83" s="24"/>
      <c r="ZM83" s="24"/>
      <c r="ZN83" s="24"/>
      <c r="ZO83" s="24"/>
      <c r="ZP83" s="24"/>
      <c r="ZQ83" s="24"/>
      <c r="ZR83" s="24"/>
      <c r="ZS83" s="24"/>
      <c r="ZT83" s="24"/>
      <c r="ZU83" s="24"/>
      <c r="ZV83" s="24"/>
      <c r="ZW83" s="24"/>
      <c r="ZX83" s="24"/>
      <c r="ZY83" s="24"/>
      <c r="ZZ83" s="24"/>
      <c r="AAA83" s="24"/>
      <c r="AAB83" s="24"/>
      <c r="AAC83" s="24"/>
      <c r="AAD83" s="24"/>
      <c r="AAE83" s="24"/>
      <c r="AAF83" s="24"/>
      <c r="AAG83" s="24"/>
      <c r="AAH83" s="24"/>
      <c r="AAI83" s="24"/>
      <c r="AAJ83" s="24"/>
      <c r="AAK83" s="24"/>
      <c r="AAL83" s="24"/>
      <c r="AAM83" s="24"/>
      <c r="AAN83" s="24"/>
      <c r="AAO83" s="24"/>
      <c r="AAP83" s="24"/>
      <c r="AAQ83" s="24"/>
      <c r="AAR83" s="24"/>
      <c r="AAS83" s="24"/>
      <c r="AAT83" s="24"/>
      <c r="AAU83" s="24"/>
      <c r="AAV83" s="24"/>
      <c r="AAW83" s="24"/>
      <c r="AAX83" s="24"/>
      <c r="AAY83" s="24"/>
      <c r="AAZ83" s="24"/>
      <c r="ABA83" s="24"/>
      <c r="ABB83" s="24"/>
      <c r="ABC83" s="24"/>
      <c r="ABD83" s="24"/>
      <c r="ABE83" s="24"/>
      <c r="ABF83" s="24"/>
      <c r="ABG83" s="24"/>
      <c r="ABH83" s="24"/>
      <c r="ABI83" s="24"/>
      <c r="ABJ83" s="24"/>
      <c r="ABK83" s="24"/>
      <c r="ABL83" s="24"/>
      <c r="ABM83" s="24"/>
      <c r="ABN83" s="24"/>
      <c r="ABO83" s="24"/>
      <c r="ABP83" s="24"/>
      <c r="ABQ83" s="24"/>
      <c r="ABR83" s="24"/>
      <c r="ABS83" s="24"/>
      <c r="ABT83" s="24"/>
      <c r="ABU83" s="24"/>
      <c r="ABV83" s="24"/>
      <c r="ABW83" s="24"/>
      <c r="ABX83" s="24"/>
      <c r="ABY83" s="24"/>
      <c r="ABZ83" s="24"/>
      <c r="ACA83" s="24"/>
      <c r="ACB83" s="24"/>
      <c r="ACC83" s="24"/>
      <c r="ACD83" s="24"/>
      <c r="ACE83" s="24"/>
      <c r="ACF83" s="24"/>
      <c r="ACG83" s="24"/>
      <c r="ACH83" s="24"/>
      <c r="ACI83" s="24"/>
      <c r="ACJ83" s="24"/>
      <c r="ACK83" s="24"/>
      <c r="ACL83" s="24"/>
      <c r="ACM83" s="24"/>
      <c r="ACN83" s="24"/>
      <c r="ACO83" s="24"/>
      <c r="ACP83" s="24"/>
      <c r="ACQ83" s="24"/>
      <c r="ACR83" s="24"/>
      <c r="ACS83" s="24"/>
      <c r="ACT83" s="24"/>
      <c r="ACU83" s="24"/>
      <c r="ACV83" s="24"/>
      <c r="ACW83" s="24"/>
      <c r="ACX83" s="24"/>
      <c r="ACY83" s="24"/>
      <c r="ACZ83" s="24"/>
      <c r="ADA83" s="24"/>
      <c r="ADB83" s="24"/>
      <c r="ADC83" s="24"/>
      <c r="ADD83" s="24"/>
      <c r="ADE83" s="24"/>
      <c r="ADF83" s="24"/>
      <c r="ADG83" s="24"/>
      <c r="ADH83" s="24"/>
      <c r="ADI83" s="24"/>
      <c r="ADJ83" s="24"/>
      <c r="ADK83" s="24"/>
      <c r="ADL83" s="24"/>
      <c r="ADM83" s="24"/>
      <c r="ADN83" s="24"/>
      <c r="ADO83" s="24"/>
      <c r="ADP83" s="24"/>
      <c r="ADQ83" s="24"/>
      <c r="ADR83" s="24"/>
      <c r="ADS83" s="24"/>
      <c r="ADT83" s="24"/>
      <c r="ADU83" s="24"/>
      <c r="ADV83" s="24"/>
      <c r="ADW83" s="24"/>
      <c r="ADX83" s="24"/>
      <c r="ADY83" s="24"/>
      <c r="ADZ83" s="24"/>
      <c r="AEA83" s="24"/>
      <c r="AEB83" s="24"/>
      <c r="AEC83" s="24"/>
      <c r="AED83" s="24"/>
      <c r="AEE83" s="24"/>
      <c r="AEF83" s="24"/>
      <c r="AEG83" s="24"/>
      <c r="AEH83" s="24"/>
      <c r="AEI83" s="24"/>
      <c r="AEJ83" s="24"/>
      <c r="AEK83" s="24"/>
      <c r="AEL83" s="24"/>
      <c r="AEM83" s="24"/>
      <c r="AEN83" s="24"/>
      <c r="AEO83" s="24"/>
      <c r="AEP83" s="24"/>
      <c r="AEQ83" s="24"/>
      <c r="AER83" s="24"/>
      <c r="AES83" s="24"/>
      <c r="AET83" s="24"/>
      <c r="AEU83" s="24"/>
      <c r="AEV83" s="24"/>
      <c r="AEW83" s="24"/>
      <c r="AEX83" s="24"/>
      <c r="AEY83" s="24"/>
      <c r="AEZ83" s="24"/>
      <c r="AFA83" s="24"/>
      <c r="AFB83" s="24"/>
      <c r="AFC83" s="24"/>
      <c r="AFD83" s="24"/>
      <c r="AFE83" s="24"/>
      <c r="AFF83" s="24"/>
      <c r="AFG83" s="24"/>
      <c r="AFH83" s="24"/>
      <c r="AFI83" s="24"/>
      <c r="AFJ83" s="24"/>
      <c r="AFK83" s="24"/>
      <c r="AFL83" s="24"/>
      <c r="AFM83" s="24"/>
      <c r="AFN83" s="24"/>
      <c r="AFO83" s="24"/>
      <c r="AFP83" s="24"/>
      <c r="AFQ83" s="24"/>
      <c r="AFR83" s="24"/>
      <c r="AFS83" s="24"/>
      <c r="AFT83" s="24"/>
      <c r="AFU83" s="24"/>
      <c r="AFV83" s="24"/>
      <c r="AFW83" s="24"/>
      <c r="AFX83" s="24"/>
      <c r="AFY83" s="24"/>
      <c r="AFZ83" s="24"/>
      <c r="AGA83" s="24"/>
      <c r="AGB83" s="24"/>
      <c r="AGC83" s="24"/>
      <c r="AGD83" s="24"/>
      <c r="AGE83" s="24"/>
      <c r="AGF83" s="24"/>
      <c r="AGG83" s="24"/>
      <c r="AGH83" s="24"/>
      <c r="AGI83" s="24"/>
      <c r="AGJ83" s="24"/>
      <c r="AGK83" s="24"/>
      <c r="AGL83" s="24"/>
      <c r="AGM83" s="24"/>
      <c r="AGN83" s="24"/>
      <c r="AGO83" s="24"/>
      <c r="AGP83" s="24"/>
      <c r="AGQ83" s="24"/>
      <c r="AGR83" s="24"/>
      <c r="AGS83" s="24"/>
      <c r="AGT83" s="24"/>
      <c r="AGU83" s="24"/>
      <c r="AGV83" s="24"/>
      <c r="AGW83" s="24"/>
      <c r="AGX83" s="24"/>
      <c r="AGY83" s="24"/>
      <c r="AGZ83" s="24"/>
      <c r="AHA83" s="24"/>
      <c r="AHB83" s="24"/>
      <c r="AHC83" s="24"/>
      <c r="AHD83" s="24"/>
      <c r="AHE83" s="24"/>
      <c r="AHF83" s="24"/>
      <c r="AHG83" s="24"/>
      <c r="AHH83" s="24"/>
      <c r="AHI83" s="24"/>
      <c r="AHJ83" s="24"/>
      <c r="AHK83" s="24"/>
      <c r="AHL83" s="24"/>
      <c r="AHM83" s="24"/>
      <c r="AHN83" s="24"/>
      <c r="AHO83" s="24"/>
      <c r="AHP83" s="24"/>
      <c r="AHQ83" s="24"/>
      <c r="AHR83" s="24"/>
      <c r="AHS83" s="24"/>
      <c r="AHT83" s="24"/>
      <c r="AHU83" s="24"/>
      <c r="AHV83" s="24"/>
      <c r="AHW83" s="24"/>
      <c r="AHX83" s="24"/>
      <c r="AHY83" s="24"/>
      <c r="AHZ83" s="24"/>
      <c r="AIA83" s="24"/>
      <c r="AIB83" s="24"/>
      <c r="AIC83" s="24"/>
      <c r="AID83" s="24"/>
      <c r="AIE83" s="24"/>
      <c r="AIF83" s="24"/>
      <c r="AIG83" s="24"/>
      <c r="AIH83" s="24"/>
      <c r="AII83" s="24"/>
      <c r="AIJ83" s="24"/>
      <c r="AIK83" s="24"/>
      <c r="AIL83" s="24"/>
      <c r="AIM83" s="24"/>
      <c r="AIN83" s="24"/>
      <c r="AIO83" s="24"/>
      <c r="AIP83" s="24"/>
      <c r="AIQ83" s="24"/>
      <c r="AIR83" s="24"/>
      <c r="AIS83" s="24"/>
      <c r="AIT83" s="24"/>
      <c r="AIU83" s="24"/>
      <c r="AIV83" s="24"/>
      <c r="AIW83" s="24"/>
      <c r="AIX83" s="24"/>
      <c r="AIY83" s="24"/>
      <c r="AIZ83" s="24"/>
      <c r="AJA83" s="24"/>
      <c r="AJB83" s="24"/>
      <c r="AJC83" s="24"/>
      <c r="AJD83" s="24"/>
      <c r="AJE83" s="24"/>
      <c r="AJF83" s="24"/>
      <c r="AJG83" s="24"/>
      <c r="AJH83" s="24"/>
      <c r="AJI83" s="24"/>
      <c r="AJJ83" s="24"/>
      <c r="AJK83" s="24"/>
      <c r="AJL83" s="24"/>
      <c r="AJM83" s="24"/>
      <c r="AJN83" s="24"/>
      <c r="AJO83" s="24"/>
      <c r="AJP83" s="24"/>
      <c r="AJQ83" s="24"/>
      <c r="AJR83" s="24"/>
      <c r="AJS83" s="24"/>
      <c r="AJT83" s="24"/>
      <c r="AJU83" s="24"/>
      <c r="AJV83" s="24"/>
      <c r="AJW83" s="24"/>
      <c r="AJX83" s="24"/>
      <c r="AJY83" s="24"/>
      <c r="AJZ83" s="24"/>
      <c r="AKA83" s="24"/>
      <c r="AKB83" s="24"/>
      <c r="AKC83" s="24"/>
      <c r="AKD83" s="24"/>
      <c r="AKE83" s="24"/>
      <c r="AKF83" s="24"/>
      <c r="AKG83" s="24"/>
      <c r="AKH83" s="24"/>
      <c r="AKI83" s="24"/>
      <c r="AKJ83" s="24"/>
      <c r="AKK83" s="24"/>
      <c r="AKL83" s="24"/>
      <c r="AKM83" s="24"/>
      <c r="AKN83" s="24"/>
      <c r="AKO83" s="24"/>
      <c r="AKP83" s="24"/>
      <c r="AKQ83" s="24"/>
      <c r="AKR83" s="24"/>
      <c r="AKS83" s="24"/>
      <c r="AKT83" s="24"/>
      <c r="AKU83" s="24"/>
      <c r="AKV83" s="24"/>
      <c r="AKW83" s="24"/>
      <c r="AKX83" s="24"/>
      <c r="AKY83" s="24"/>
      <c r="AKZ83" s="24"/>
      <c r="ALA83" s="24"/>
      <c r="ALB83" s="24"/>
      <c r="ALC83" s="24"/>
      <c r="ALD83" s="24"/>
      <c r="ALE83" s="24"/>
      <c r="ALF83" s="24"/>
      <c r="ALG83" s="24"/>
      <c r="ALH83" s="24"/>
      <c r="ALI83" s="24"/>
      <c r="ALJ83" s="24"/>
      <c r="ALK83" s="24"/>
      <c r="ALL83" s="24"/>
      <c r="ALM83" s="24"/>
      <c r="ALN83" s="24"/>
      <c r="ALO83" s="24"/>
      <c r="ALP83" s="24"/>
      <c r="ALQ83" s="24"/>
      <c r="ALR83" s="24"/>
      <c r="ALS83" s="24"/>
      <c r="ALT83" s="24"/>
      <c r="ALU83" s="24"/>
      <c r="ALV83" s="24"/>
      <c r="ALW83" s="24"/>
      <c r="ALX83" s="24"/>
      <c r="ALY83" s="24"/>
      <c r="ALZ83" s="24"/>
      <c r="AMA83" s="24"/>
      <c r="AMB83" s="24"/>
      <c r="AMC83" s="24"/>
      <c r="AMD83" s="24"/>
      <c r="AME83" s="24"/>
      <c r="AMF83" s="24"/>
      <c r="AMG83" s="24"/>
      <c r="AMH83" s="24"/>
      <c r="AMI83" s="24"/>
      <c r="AMJ83" s="24"/>
      <c r="AMK83" s="24"/>
      <c r="AML83" s="24"/>
      <c r="AMM83" s="24"/>
      <c r="AMN83" s="24"/>
      <c r="AMO83" s="24"/>
      <c r="AMP83" s="24"/>
      <c r="AMQ83" s="24"/>
      <c r="AMR83" s="24"/>
      <c r="AMS83" s="24"/>
      <c r="AMT83" s="24"/>
      <c r="AMU83" s="24"/>
      <c r="AMV83" s="24"/>
      <c r="AMW83" s="24"/>
      <c r="AMX83" s="24"/>
      <c r="AMY83" s="24"/>
      <c r="AMZ83" s="24"/>
      <c r="ANA83" s="24"/>
      <c r="ANB83" s="24"/>
      <c r="ANC83" s="24"/>
      <c r="AND83" s="24"/>
      <c r="ANE83" s="24"/>
      <c r="ANF83" s="24"/>
      <c r="ANG83" s="24"/>
      <c r="ANH83" s="24"/>
      <c r="ANI83" s="24"/>
      <c r="ANJ83" s="24"/>
      <c r="ANK83" s="24"/>
      <c r="ANL83" s="24"/>
      <c r="ANM83" s="24"/>
      <c r="ANN83" s="24"/>
      <c r="ANO83" s="24"/>
      <c r="ANP83" s="24"/>
      <c r="ANQ83" s="24"/>
      <c r="ANR83" s="24"/>
      <c r="ANS83" s="24"/>
      <c r="ANT83" s="24"/>
      <c r="ANU83" s="24"/>
      <c r="ANV83" s="24"/>
      <c r="ANW83" s="24"/>
      <c r="ANX83" s="24"/>
      <c r="ANY83" s="24"/>
      <c r="ANZ83" s="24"/>
      <c r="AOA83" s="24"/>
      <c r="AOB83" s="24"/>
      <c r="AOC83" s="24"/>
      <c r="AOD83" s="24"/>
      <c r="AOE83" s="24"/>
      <c r="AOF83" s="24"/>
      <c r="AOG83" s="24"/>
      <c r="AOH83" s="24"/>
      <c r="AOI83" s="24"/>
      <c r="AOJ83" s="24"/>
      <c r="AOK83" s="24"/>
      <c r="AOL83" s="24"/>
      <c r="AOM83" s="24"/>
      <c r="AON83" s="24"/>
      <c r="AOO83" s="24"/>
      <c r="AOP83" s="24"/>
      <c r="AOQ83" s="24"/>
      <c r="AOR83" s="24"/>
      <c r="AOS83" s="24"/>
      <c r="AOT83" s="24"/>
      <c r="AOU83" s="24"/>
      <c r="AOV83" s="24"/>
      <c r="AOW83" s="24"/>
      <c r="AOX83" s="24"/>
      <c r="AOY83" s="24"/>
      <c r="AOZ83" s="24"/>
      <c r="APA83" s="24"/>
      <c r="APB83" s="24"/>
      <c r="APC83" s="24"/>
      <c r="APD83" s="24"/>
      <c r="APE83" s="24"/>
      <c r="APF83" s="24"/>
      <c r="APG83" s="24"/>
      <c r="APH83" s="24"/>
      <c r="API83" s="24"/>
      <c r="APJ83" s="24"/>
      <c r="APK83" s="24"/>
      <c r="APL83" s="24"/>
      <c r="APM83" s="24"/>
      <c r="APN83" s="24"/>
      <c r="APO83" s="24"/>
      <c r="APP83" s="24"/>
      <c r="APQ83" s="24"/>
      <c r="APR83" s="24"/>
      <c r="APS83" s="24"/>
      <c r="APT83" s="24"/>
      <c r="APU83" s="24"/>
      <c r="APV83" s="24"/>
      <c r="APW83" s="24"/>
      <c r="APX83" s="24"/>
      <c r="APY83" s="24"/>
      <c r="APZ83" s="24"/>
      <c r="AQA83" s="24"/>
      <c r="AQB83" s="24"/>
      <c r="AQC83" s="24"/>
      <c r="AQD83" s="24"/>
      <c r="AQE83" s="24"/>
      <c r="AQF83" s="24"/>
      <c r="AQG83" s="24"/>
      <c r="AQH83" s="24"/>
      <c r="AQI83" s="24"/>
      <c r="AQJ83" s="24"/>
      <c r="AQK83" s="24"/>
      <c r="AQL83" s="24"/>
      <c r="AQM83" s="24"/>
      <c r="AQN83" s="24"/>
      <c r="AQO83" s="24"/>
      <c r="AQP83" s="24"/>
      <c r="AQQ83" s="24"/>
      <c r="AQR83" s="24"/>
      <c r="AQS83" s="24"/>
      <c r="AQT83" s="24"/>
      <c r="AQU83" s="24"/>
      <c r="AQV83" s="24"/>
      <c r="AQW83" s="24"/>
      <c r="AQX83" s="24"/>
      <c r="AQY83" s="24"/>
      <c r="AQZ83" s="24"/>
      <c r="ARA83" s="24"/>
      <c r="ARB83" s="24"/>
      <c r="ARC83" s="24"/>
      <c r="ARD83" s="24"/>
      <c r="ARE83" s="24"/>
      <c r="ARF83" s="24"/>
      <c r="ARG83" s="24"/>
      <c r="ARH83" s="24"/>
      <c r="ARI83" s="24"/>
      <c r="ARJ83" s="24"/>
      <c r="ARK83" s="24"/>
      <c r="ARL83" s="24"/>
      <c r="ARM83" s="24"/>
      <c r="ARN83" s="24"/>
      <c r="ARO83" s="24"/>
    </row>
    <row r="84" spans="4:1159" ht="18.5" customHeight="1" x14ac:dyDescent="0.35">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24"/>
      <c r="NI84" s="24"/>
      <c r="NJ84" s="24"/>
      <c r="NK84" s="24"/>
      <c r="NL84" s="24"/>
      <c r="NM84" s="24"/>
      <c r="NN84" s="24"/>
      <c r="NO84" s="24"/>
      <c r="NP84" s="24"/>
      <c r="NQ84" s="24"/>
      <c r="NR84" s="24"/>
      <c r="NS84" s="24"/>
      <c r="NT84" s="24"/>
      <c r="NU84" s="24"/>
      <c r="NV84" s="24"/>
      <c r="NW84" s="24"/>
      <c r="NX84" s="24"/>
      <c r="NY84" s="24"/>
      <c r="NZ84" s="24"/>
      <c r="OA84" s="24"/>
      <c r="OB84" s="24"/>
      <c r="OC84" s="24"/>
      <c r="OD84" s="24"/>
      <c r="OE84" s="24"/>
      <c r="OF84" s="24"/>
      <c r="OG84" s="24"/>
      <c r="OH84" s="24"/>
      <c r="OI84" s="24"/>
      <c r="OJ84" s="24"/>
      <c r="OK84" s="24"/>
      <c r="OL84" s="24"/>
      <c r="OM84" s="24"/>
      <c r="ON84" s="24"/>
      <c r="OO84" s="24"/>
      <c r="OP84" s="24"/>
      <c r="OQ84" s="24"/>
      <c r="OR84" s="24"/>
      <c r="OS84" s="24"/>
      <c r="OT84" s="24"/>
      <c r="OU84" s="24"/>
      <c r="OV84" s="24"/>
      <c r="OW84" s="24"/>
      <c r="OX84" s="24"/>
      <c r="OY84" s="24"/>
      <c r="OZ84" s="24"/>
      <c r="PA84" s="24"/>
      <c r="PB84" s="24"/>
      <c r="PC84" s="24"/>
      <c r="PD84" s="24"/>
      <c r="PE84" s="24"/>
      <c r="PF84" s="24"/>
      <c r="PG84" s="24"/>
      <c r="PH84" s="24"/>
      <c r="PI84" s="24"/>
      <c r="PJ84" s="24"/>
      <c r="PK84" s="24"/>
      <c r="PL84" s="24"/>
      <c r="PM84" s="24"/>
      <c r="PN84" s="24"/>
      <c r="PO84" s="24"/>
      <c r="PP84" s="24"/>
      <c r="PQ84" s="24"/>
      <c r="PR84" s="24"/>
      <c r="PS84" s="24"/>
      <c r="PT84" s="24"/>
      <c r="PU84" s="24"/>
      <c r="PV84" s="24"/>
      <c r="PW84" s="24"/>
      <c r="PX84" s="24"/>
      <c r="PY84" s="24"/>
      <c r="PZ84" s="24"/>
      <c r="QA84" s="24"/>
      <c r="QB84" s="24"/>
      <c r="QC84" s="24"/>
      <c r="QD84" s="24"/>
      <c r="QE84" s="24"/>
      <c r="QF84" s="24"/>
      <c r="QG84" s="24"/>
      <c r="QH84" s="24"/>
      <c r="QI84" s="24"/>
      <c r="QJ84" s="24"/>
      <c r="QK84" s="24"/>
      <c r="QL84" s="24"/>
      <c r="QM84" s="24"/>
      <c r="QN84" s="24"/>
      <c r="QO84" s="24"/>
      <c r="QP84" s="24"/>
      <c r="QQ84" s="24"/>
      <c r="QR84" s="24"/>
      <c r="QS84" s="24"/>
      <c r="QT84" s="24"/>
      <c r="QU84" s="24"/>
      <c r="QV84" s="24"/>
      <c r="QW84" s="24"/>
      <c r="QX84" s="24"/>
      <c r="QY84" s="24"/>
      <c r="QZ84" s="24"/>
      <c r="RA84" s="24"/>
      <c r="RB84" s="24"/>
      <c r="RC84" s="24"/>
      <c r="RD84" s="24"/>
      <c r="RE84" s="24"/>
      <c r="RF84" s="24"/>
      <c r="RG84" s="24"/>
      <c r="RH84" s="24"/>
      <c r="RI84" s="24"/>
      <c r="RJ84" s="24"/>
      <c r="RK84" s="24"/>
      <c r="RL84" s="24"/>
      <c r="RM84" s="24"/>
      <c r="RN84" s="24"/>
      <c r="RO84" s="24"/>
      <c r="RP84" s="24"/>
      <c r="RQ84" s="24"/>
      <c r="RR84" s="24"/>
      <c r="RS84" s="24"/>
      <c r="RT84" s="24"/>
      <c r="RU84" s="24"/>
      <c r="RV84" s="24"/>
      <c r="RW84" s="24"/>
      <c r="RX84" s="24"/>
      <c r="RY84" s="24"/>
      <c r="RZ84" s="24"/>
      <c r="SA84" s="24"/>
      <c r="SB84" s="24"/>
      <c r="SC84" s="24"/>
      <c r="SD84" s="24"/>
      <c r="SE84" s="24"/>
      <c r="SF84" s="24"/>
      <c r="SG84" s="24"/>
      <c r="SH84" s="24"/>
      <c r="SI84" s="24"/>
      <c r="SJ84" s="24"/>
      <c r="SK84" s="24"/>
      <c r="SL84" s="24"/>
      <c r="SM84" s="24"/>
      <c r="SN84" s="24"/>
      <c r="SO84" s="24"/>
      <c r="SP84" s="24"/>
      <c r="SQ84" s="24"/>
      <c r="SR84" s="24"/>
      <c r="SS84" s="24"/>
      <c r="ST84" s="24"/>
      <c r="SU84" s="24"/>
      <c r="SV84" s="24"/>
      <c r="SW84" s="24"/>
      <c r="SX84" s="24"/>
      <c r="SY84" s="24"/>
      <c r="SZ84" s="24"/>
      <c r="TA84" s="24"/>
      <c r="TB84" s="24"/>
      <c r="TC84" s="24"/>
      <c r="TD84" s="24"/>
      <c r="TE84" s="24"/>
      <c r="TF84" s="24"/>
      <c r="TG84" s="24"/>
      <c r="TH84" s="24"/>
      <c r="TI84" s="24"/>
      <c r="TJ84" s="24"/>
      <c r="TK84" s="24"/>
      <c r="TL84" s="24"/>
      <c r="TM84" s="24"/>
      <c r="TN84" s="24"/>
      <c r="TO84" s="24"/>
      <c r="TP84" s="24"/>
      <c r="TQ84" s="24"/>
      <c r="TR84" s="24"/>
      <c r="TS84" s="24"/>
      <c r="TT84" s="24"/>
      <c r="TU84" s="24"/>
      <c r="TV84" s="24"/>
      <c r="TW84" s="24"/>
      <c r="TX84" s="24"/>
      <c r="TY84" s="24"/>
      <c r="TZ84" s="24"/>
      <c r="UA84" s="24"/>
      <c r="UB84" s="24"/>
      <c r="UC84" s="24"/>
      <c r="UD84" s="24"/>
      <c r="UE84" s="24"/>
      <c r="UF84" s="24"/>
      <c r="UG84" s="24"/>
      <c r="UH84" s="24"/>
      <c r="UI84" s="24"/>
      <c r="UJ84" s="24"/>
      <c r="UK84" s="24"/>
      <c r="UL84" s="24"/>
      <c r="UM84" s="24"/>
      <c r="UN84" s="24"/>
      <c r="UO84" s="24"/>
      <c r="UP84" s="24"/>
      <c r="UQ84" s="24"/>
      <c r="UR84" s="24"/>
      <c r="US84" s="24"/>
      <c r="UT84" s="24"/>
      <c r="UU84" s="24"/>
      <c r="UV84" s="24"/>
      <c r="UW84" s="24"/>
      <c r="UX84" s="24"/>
      <c r="UY84" s="24"/>
      <c r="UZ84" s="24"/>
      <c r="VA84" s="24"/>
      <c r="VB84" s="24"/>
      <c r="VC84" s="24"/>
      <c r="VD84" s="24"/>
      <c r="VE84" s="24"/>
      <c r="VF84" s="24"/>
      <c r="VG84" s="24"/>
      <c r="VH84" s="24"/>
      <c r="VI84" s="24"/>
      <c r="VJ84" s="24"/>
      <c r="VK84" s="24"/>
      <c r="VL84" s="24"/>
      <c r="VM84" s="24"/>
      <c r="VN84" s="24"/>
      <c r="VO84" s="24"/>
      <c r="VP84" s="24"/>
      <c r="VQ84" s="24"/>
      <c r="VR84" s="24"/>
      <c r="VS84" s="24"/>
      <c r="VT84" s="24"/>
      <c r="VU84" s="24"/>
      <c r="VV84" s="24"/>
      <c r="VW84" s="24"/>
      <c r="VX84" s="24"/>
      <c r="VY84" s="24"/>
      <c r="VZ84" s="24"/>
      <c r="WA84" s="24"/>
      <c r="WB84" s="24"/>
      <c r="WC84" s="24"/>
      <c r="WD84" s="24"/>
      <c r="WE84" s="24"/>
      <c r="WF84" s="24"/>
      <c r="WG84" s="24"/>
      <c r="WH84" s="24"/>
      <c r="WI84" s="24"/>
      <c r="WJ84" s="24"/>
      <c r="WK84" s="24"/>
      <c r="WL84" s="24"/>
      <c r="WM84" s="24"/>
      <c r="WN84" s="24"/>
      <c r="WO84" s="24"/>
      <c r="WP84" s="24"/>
      <c r="WQ84" s="24"/>
      <c r="WR84" s="24"/>
      <c r="WS84" s="24"/>
      <c r="WT84" s="24"/>
      <c r="WU84" s="24"/>
      <c r="WV84" s="24"/>
      <c r="WW84" s="24"/>
      <c r="WX84" s="24"/>
      <c r="WY84" s="24"/>
      <c r="WZ84" s="24"/>
      <c r="XA84" s="24"/>
      <c r="XB84" s="24"/>
      <c r="XC84" s="24"/>
      <c r="XD84" s="24"/>
      <c r="XE84" s="24"/>
      <c r="XF84" s="24"/>
      <c r="XG84" s="24"/>
      <c r="XH84" s="24"/>
      <c r="XI84" s="24"/>
      <c r="XJ84" s="24"/>
      <c r="XK84" s="24"/>
      <c r="XL84" s="24"/>
      <c r="XM84" s="24"/>
      <c r="XN84" s="24"/>
      <c r="XO84" s="24"/>
      <c r="XP84" s="24"/>
      <c r="XQ84" s="24"/>
      <c r="XR84" s="24"/>
      <c r="XS84" s="24"/>
      <c r="XT84" s="24"/>
      <c r="XU84" s="24"/>
      <c r="XV84" s="24"/>
      <c r="XW84" s="24"/>
      <c r="XX84" s="24"/>
      <c r="XY84" s="24"/>
      <c r="XZ84" s="24"/>
      <c r="YA84" s="24"/>
      <c r="YB84" s="24"/>
      <c r="YC84" s="24"/>
      <c r="YD84" s="24"/>
      <c r="YE84" s="24"/>
      <c r="YF84" s="24"/>
      <c r="YG84" s="24"/>
      <c r="YH84" s="24"/>
      <c r="YI84" s="24"/>
      <c r="YJ84" s="24"/>
      <c r="YK84" s="24"/>
      <c r="YL84" s="24"/>
      <c r="YM84" s="24"/>
      <c r="YN84" s="24"/>
      <c r="YO84" s="24"/>
      <c r="YP84" s="24"/>
      <c r="YQ84" s="24"/>
      <c r="YR84" s="24"/>
      <c r="YS84" s="24"/>
      <c r="YT84" s="24"/>
      <c r="YU84" s="24"/>
      <c r="YV84" s="24"/>
      <c r="YW84" s="24"/>
      <c r="YX84" s="24"/>
      <c r="YY84" s="24"/>
      <c r="YZ84" s="24"/>
      <c r="ZA84" s="24"/>
      <c r="ZB84" s="24"/>
      <c r="ZC84" s="24"/>
      <c r="ZD84" s="24"/>
      <c r="ZE84" s="24"/>
      <c r="ZF84" s="24"/>
      <c r="ZG84" s="24"/>
      <c r="ZH84" s="24"/>
      <c r="ZI84" s="24"/>
      <c r="ZJ84" s="24"/>
      <c r="ZK84" s="24"/>
      <c r="ZL84" s="24"/>
      <c r="ZM84" s="24"/>
      <c r="ZN84" s="24"/>
      <c r="ZO84" s="24"/>
      <c r="ZP84" s="24"/>
      <c r="ZQ84" s="24"/>
      <c r="ZR84" s="24"/>
      <c r="ZS84" s="24"/>
      <c r="ZT84" s="24"/>
      <c r="ZU84" s="24"/>
      <c r="ZV84" s="24"/>
      <c r="ZW84" s="24"/>
      <c r="ZX84" s="24"/>
      <c r="ZY84" s="24"/>
      <c r="ZZ84" s="24"/>
      <c r="AAA84" s="24"/>
      <c r="AAB84" s="24"/>
      <c r="AAC84" s="24"/>
      <c r="AAD84" s="24"/>
      <c r="AAE84" s="24"/>
      <c r="AAF84" s="24"/>
      <c r="AAG84" s="24"/>
      <c r="AAH84" s="24"/>
      <c r="AAI84" s="24"/>
      <c r="AAJ84" s="24"/>
      <c r="AAK84" s="24"/>
      <c r="AAL84" s="24"/>
      <c r="AAM84" s="24"/>
      <c r="AAN84" s="24"/>
      <c r="AAO84" s="24"/>
      <c r="AAP84" s="24"/>
      <c r="AAQ84" s="24"/>
      <c r="AAR84" s="24"/>
      <c r="AAS84" s="24"/>
      <c r="AAT84" s="24"/>
      <c r="AAU84" s="24"/>
      <c r="AAV84" s="24"/>
      <c r="AAW84" s="24"/>
      <c r="AAX84" s="24"/>
      <c r="AAY84" s="24"/>
      <c r="AAZ84" s="24"/>
      <c r="ABA84" s="24"/>
      <c r="ABB84" s="24"/>
      <c r="ABC84" s="24"/>
      <c r="ABD84" s="24"/>
      <c r="ABE84" s="24"/>
      <c r="ABF84" s="24"/>
      <c r="ABG84" s="24"/>
      <c r="ABH84" s="24"/>
      <c r="ABI84" s="24"/>
      <c r="ABJ84" s="24"/>
      <c r="ABK84" s="24"/>
      <c r="ABL84" s="24"/>
      <c r="ABM84" s="24"/>
      <c r="ABN84" s="24"/>
      <c r="ABO84" s="24"/>
      <c r="ABP84" s="24"/>
      <c r="ABQ84" s="24"/>
      <c r="ABR84" s="24"/>
      <c r="ABS84" s="24"/>
      <c r="ABT84" s="24"/>
      <c r="ABU84" s="24"/>
      <c r="ABV84" s="24"/>
      <c r="ABW84" s="24"/>
      <c r="ABX84" s="24"/>
      <c r="ABY84" s="24"/>
      <c r="ABZ84" s="24"/>
      <c r="ACA84" s="24"/>
      <c r="ACB84" s="24"/>
      <c r="ACC84" s="24"/>
      <c r="ACD84" s="24"/>
      <c r="ACE84" s="24"/>
      <c r="ACF84" s="24"/>
      <c r="ACG84" s="24"/>
      <c r="ACH84" s="24"/>
      <c r="ACI84" s="24"/>
      <c r="ACJ84" s="24"/>
      <c r="ACK84" s="24"/>
      <c r="ACL84" s="24"/>
      <c r="ACM84" s="24"/>
      <c r="ACN84" s="24"/>
      <c r="ACO84" s="24"/>
      <c r="ACP84" s="24"/>
      <c r="ACQ84" s="24"/>
      <c r="ACR84" s="24"/>
      <c r="ACS84" s="24"/>
      <c r="ACT84" s="24"/>
      <c r="ACU84" s="24"/>
      <c r="ACV84" s="24"/>
      <c r="ACW84" s="24"/>
      <c r="ACX84" s="24"/>
      <c r="ACY84" s="24"/>
      <c r="ACZ84" s="24"/>
      <c r="ADA84" s="24"/>
      <c r="ADB84" s="24"/>
      <c r="ADC84" s="24"/>
      <c r="ADD84" s="24"/>
      <c r="ADE84" s="24"/>
      <c r="ADF84" s="24"/>
      <c r="ADG84" s="24"/>
      <c r="ADH84" s="24"/>
      <c r="ADI84" s="24"/>
      <c r="ADJ84" s="24"/>
      <c r="ADK84" s="24"/>
      <c r="ADL84" s="24"/>
      <c r="ADM84" s="24"/>
      <c r="ADN84" s="24"/>
      <c r="ADO84" s="24"/>
      <c r="ADP84" s="24"/>
      <c r="ADQ84" s="24"/>
      <c r="ADR84" s="24"/>
      <c r="ADS84" s="24"/>
      <c r="ADT84" s="24"/>
      <c r="ADU84" s="24"/>
      <c r="ADV84" s="24"/>
      <c r="ADW84" s="24"/>
      <c r="ADX84" s="24"/>
      <c r="ADY84" s="24"/>
      <c r="ADZ84" s="24"/>
      <c r="AEA84" s="24"/>
      <c r="AEB84" s="24"/>
      <c r="AEC84" s="24"/>
      <c r="AED84" s="24"/>
      <c r="AEE84" s="24"/>
      <c r="AEF84" s="24"/>
      <c r="AEG84" s="24"/>
      <c r="AEH84" s="24"/>
      <c r="AEI84" s="24"/>
      <c r="AEJ84" s="24"/>
      <c r="AEK84" s="24"/>
      <c r="AEL84" s="24"/>
      <c r="AEM84" s="24"/>
      <c r="AEN84" s="24"/>
      <c r="AEO84" s="24"/>
      <c r="AEP84" s="24"/>
      <c r="AEQ84" s="24"/>
      <c r="AER84" s="24"/>
      <c r="AES84" s="24"/>
      <c r="AET84" s="24"/>
      <c r="AEU84" s="24"/>
      <c r="AEV84" s="24"/>
      <c r="AEW84" s="24"/>
      <c r="AEX84" s="24"/>
      <c r="AEY84" s="24"/>
      <c r="AEZ84" s="24"/>
      <c r="AFA84" s="24"/>
      <c r="AFB84" s="24"/>
      <c r="AFC84" s="24"/>
      <c r="AFD84" s="24"/>
      <c r="AFE84" s="24"/>
      <c r="AFF84" s="24"/>
      <c r="AFG84" s="24"/>
      <c r="AFH84" s="24"/>
      <c r="AFI84" s="24"/>
      <c r="AFJ84" s="24"/>
      <c r="AFK84" s="24"/>
      <c r="AFL84" s="24"/>
      <c r="AFM84" s="24"/>
      <c r="AFN84" s="24"/>
      <c r="AFO84" s="24"/>
      <c r="AFP84" s="24"/>
      <c r="AFQ84" s="24"/>
      <c r="AFR84" s="24"/>
      <c r="AFS84" s="24"/>
      <c r="AFT84" s="24"/>
      <c r="AFU84" s="24"/>
      <c r="AFV84" s="24"/>
      <c r="AFW84" s="24"/>
      <c r="AFX84" s="24"/>
      <c r="AFY84" s="24"/>
      <c r="AFZ84" s="24"/>
      <c r="AGA84" s="24"/>
      <c r="AGB84" s="24"/>
      <c r="AGC84" s="24"/>
      <c r="AGD84" s="24"/>
      <c r="AGE84" s="24"/>
      <c r="AGF84" s="24"/>
      <c r="AGG84" s="24"/>
      <c r="AGH84" s="24"/>
      <c r="AGI84" s="24"/>
      <c r="AGJ84" s="24"/>
      <c r="AGK84" s="24"/>
      <c r="AGL84" s="24"/>
      <c r="AGM84" s="24"/>
      <c r="AGN84" s="24"/>
      <c r="AGO84" s="24"/>
      <c r="AGP84" s="24"/>
      <c r="AGQ84" s="24"/>
      <c r="AGR84" s="24"/>
      <c r="AGS84" s="24"/>
      <c r="AGT84" s="24"/>
      <c r="AGU84" s="24"/>
      <c r="AGV84" s="24"/>
      <c r="AGW84" s="24"/>
      <c r="AGX84" s="24"/>
      <c r="AGY84" s="24"/>
      <c r="AGZ84" s="24"/>
      <c r="AHA84" s="24"/>
      <c r="AHB84" s="24"/>
      <c r="AHC84" s="24"/>
      <c r="AHD84" s="24"/>
      <c r="AHE84" s="24"/>
      <c r="AHF84" s="24"/>
      <c r="AHG84" s="24"/>
      <c r="AHH84" s="24"/>
      <c r="AHI84" s="24"/>
      <c r="AHJ84" s="24"/>
      <c r="AHK84" s="24"/>
      <c r="AHL84" s="24"/>
      <c r="AHM84" s="24"/>
      <c r="AHN84" s="24"/>
      <c r="AHO84" s="24"/>
      <c r="AHP84" s="24"/>
      <c r="AHQ84" s="24"/>
      <c r="AHR84" s="24"/>
      <c r="AHS84" s="24"/>
      <c r="AHT84" s="24"/>
      <c r="AHU84" s="24"/>
      <c r="AHV84" s="24"/>
      <c r="AHW84" s="24"/>
      <c r="AHX84" s="24"/>
      <c r="AHY84" s="24"/>
      <c r="AHZ84" s="24"/>
      <c r="AIA84" s="24"/>
      <c r="AIB84" s="24"/>
      <c r="AIC84" s="24"/>
      <c r="AID84" s="24"/>
      <c r="AIE84" s="24"/>
      <c r="AIF84" s="24"/>
      <c r="AIG84" s="24"/>
      <c r="AIH84" s="24"/>
      <c r="AII84" s="24"/>
      <c r="AIJ84" s="24"/>
      <c r="AIK84" s="24"/>
      <c r="AIL84" s="24"/>
      <c r="AIM84" s="24"/>
      <c r="AIN84" s="24"/>
      <c r="AIO84" s="24"/>
      <c r="AIP84" s="24"/>
      <c r="AIQ84" s="24"/>
      <c r="AIR84" s="24"/>
      <c r="AIS84" s="24"/>
      <c r="AIT84" s="24"/>
      <c r="AIU84" s="24"/>
      <c r="AIV84" s="24"/>
      <c r="AIW84" s="24"/>
      <c r="AIX84" s="24"/>
      <c r="AIY84" s="24"/>
      <c r="AIZ84" s="24"/>
      <c r="AJA84" s="24"/>
      <c r="AJB84" s="24"/>
      <c r="AJC84" s="24"/>
      <c r="AJD84" s="24"/>
      <c r="AJE84" s="24"/>
      <c r="AJF84" s="24"/>
      <c r="AJG84" s="24"/>
      <c r="AJH84" s="24"/>
      <c r="AJI84" s="24"/>
      <c r="AJJ84" s="24"/>
      <c r="AJK84" s="24"/>
      <c r="AJL84" s="24"/>
      <c r="AJM84" s="24"/>
      <c r="AJN84" s="24"/>
      <c r="AJO84" s="24"/>
      <c r="AJP84" s="24"/>
      <c r="AJQ84" s="24"/>
      <c r="AJR84" s="24"/>
      <c r="AJS84" s="24"/>
      <c r="AJT84" s="24"/>
      <c r="AJU84" s="24"/>
      <c r="AJV84" s="24"/>
      <c r="AJW84" s="24"/>
      <c r="AJX84" s="24"/>
      <c r="AJY84" s="24"/>
      <c r="AJZ84" s="24"/>
      <c r="AKA84" s="24"/>
      <c r="AKB84" s="24"/>
      <c r="AKC84" s="24"/>
      <c r="AKD84" s="24"/>
      <c r="AKE84" s="24"/>
      <c r="AKF84" s="24"/>
      <c r="AKG84" s="24"/>
      <c r="AKH84" s="24"/>
      <c r="AKI84" s="24"/>
      <c r="AKJ84" s="24"/>
      <c r="AKK84" s="24"/>
      <c r="AKL84" s="24"/>
      <c r="AKM84" s="24"/>
      <c r="AKN84" s="24"/>
      <c r="AKO84" s="24"/>
      <c r="AKP84" s="24"/>
      <c r="AKQ84" s="24"/>
      <c r="AKR84" s="24"/>
      <c r="AKS84" s="24"/>
      <c r="AKT84" s="24"/>
      <c r="AKU84" s="24"/>
      <c r="AKV84" s="24"/>
      <c r="AKW84" s="24"/>
      <c r="AKX84" s="24"/>
      <c r="AKY84" s="24"/>
      <c r="AKZ84" s="24"/>
      <c r="ALA84" s="24"/>
      <c r="ALB84" s="24"/>
      <c r="ALC84" s="24"/>
      <c r="ALD84" s="24"/>
      <c r="ALE84" s="24"/>
      <c r="ALF84" s="24"/>
      <c r="ALG84" s="24"/>
      <c r="ALH84" s="24"/>
      <c r="ALI84" s="24"/>
      <c r="ALJ84" s="24"/>
      <c r="ALK84" s="24"/>
      <c r="ALL84" s="24"/>
      <c r="ALM84" s="24"/>
      <c r="ALN84" s="24"/>
      <c r="ALO84" s="24"/>
      <c r="ALP84" s="24"/>
      <c r="ALQ84" s="24"/>
      <c r="ALR84" s="24"/>
      <c r="ALS84" s="24"/>
      <c r="ALT84" s="24"/>
      <c r="ALU84" s="24"/>
      <c r="ALV84" s="24"/>
      <c r="ALW84" s="24"/>
      <c r="ALX84" s="24"/>
      <c r="ALY84" s="24"/>
      <c r="ALZ84" s="24"/>
      <c r="AMA84" s="24"/>
      <c r="AMB84" s="24"/>
      <c r="AMC84" s="24"/>
      <c r="AMD84" s="24"/>
      <c r="AME84" s="24"/>
      <c r="AMF84" s="24"/>
      <c r="AMG84" s="24"/>
      <c r="AMH84" s="24"/>
      <c r="AMI84" s="24"/>
      <c r="AMJ84" s="24"/>
      <c r="AMK84" s="24"/>
      <c r="AML84" s="24"/>
      <c r="AMM84" s="24"/>
      <c r="AMN84" s="24"/>
      <c r="AMO84" s="24"/>
      <c r="AMP84" s="24"/>
      <c r="AMQ84" s="24"/>
      <c r="AMR84" s="24"/>
      <c r="AMS84" s="24"/>
      <c r="AMT84" s="24"/>
      <c r="AMU84" s="24"/>
      <c r="AMV84" s="24"/>
      <c r="AMW84" s="24"/>
      <c r="AMX84" s="24"/>
      <c r="AMY84" s="24"/>
      <c r="AMZ84" s="24"/>
      <c r="ANA84" s="24"/>
      <c r="ANB84" s="24"/>
      <c r="ANC84" s="24"/>
      <c r="AND84" s="24"/>
      <c r="ANE84" s="24"/>
      <c r="ANF84" s="24"/>
      <c r="ANG84" s="24"/>
      <c r="ANH84" s="24"/>
      <c r="ANI84" s="24"/>
      <c r="ANJ84" s="24"/>
      <c r="ANK84" s="24"/>
      <c r="ANL84" s="24"/>
      <c r="ANM84" s="24"/>
      <c r="ANN84" s="24"/>
      <c r="ANO84" s="24"/>
      <c r="ANP84" s="24"/>
      <c r="ANQ84" s="24"/>
      <c r="ANR84" s="24"/>
      <c r="ANS84" s="24"/>
      <c r="ANT84" s="24"/>
      <c r="ANU84" s="24"/>
      <c r="ANV84" s="24"/>
      <c r="ANW84" s="24"/>
      <c r="ANX84" s="24"/>
      <c r="ANY84" s="24"/>
      <c r="ANZ84" s="24"/>
      <c r="AOA84" s="24"/>
      <c r="AOB84" s="24"/>
      <c r="AOC84" s="24"/>
      <c r="AOD84" s="24"/>
      <c r="AOE84" s="24"/>
      <c r="AOF84" s="24"/>
      <c r="AOG84" s="24"/>
      <c r="AOH84" s="24"/>
      <c r="AOI84" s="24"/>
      <c r="AOJ84" s="24"/>
      <c r="AOK84" s="24"/>
      <c r="AOL84" s="24"/>
      <c r="AOM84" s="24"/>
      <c r="AON84" s="24"/>
      <c r="AOO84" s="24"/>
      <c r="AOP84" s="24"/>
      <c r="AOQ84" s="24"/>
      <c r="AOR84" s="24"/>
      <c r="AOS84" s="24"/>
      <c r="AOT84" s="24"/>
      <c r="AOU84" s="24"/>
      <c r="AOV84" s="24"/>
      <c r="AOW84" s="24"/>
      <c r="AOX84" s="24"/>
      <c r="AOY84" s="24"/>
      <c r="AOZ84" s="24"/>
      <c r="APA84" s="24"/>
      <c r="APB84" s="24"/>
      <c r="APC84" s="24"/>
      <c r="APD84" s="24"/>
      <c r="APE84" s="24"/>
      <c r="APF84" s="24"/>
      <c r="APG84" s="24"/>
      <c r="APH84" s="24"/>
      <c r="API84" s="24"/>
      <c r="APJ84" s="24"/>
      <c r="APK84" s="24"/>
      <c r="APL84" s="24"/>
      <c r="APM84" s="24"/>
      <c r="APN84" s="24"/>
      <c r="APO84" s="24"/>
      <c r="APP84" s="24"/>
      <c r="APQ84" s="24"/>
      <c r="APR84" s="24"/>
      <c r="APS84" s="24"/>
      <c r="APT84" s="24"/>
      <c r="APU84" s="24"/>
      <c r="APV84" s="24"/>
      <c r="APW84" s="24"/>
      <c r="APX84" s="24"/>
      <c r="APY84" s="24"/>
      <c r="APZ84" s="24"/>
      <c r="AQA84" s="24"/>
      <c r="AQB84" s="24"/>
      <c r="AQC84" s="24"/>
      <c r="AQD84" s="24"/>
      <c r="AQE84" s="24"/>
      <c r="AQF84" s="24"/>
      <c r="AQG84" s="24"/>
      <c r="AQH84" s="24"/>
      <c r="AQI84" s="24"/>
      <c r="AQJ84" s="24"/>
      <c r="AQK84" s="24"/>
      <c r="AQL84" s="24"/>
      <c r="AQM84" s="24"/>
      <c r="AQN84" s="24"/>
      <c r="AQO84" s="24"/>
      <c r="AQP84" s="24"/>
      <c r="AQQ84" s="24"/>
      <c r="AQR84" s="24"/>
      <c r="AQS84" s="24"/>
      <c r="AQT84" s="24"/>
      <c r="AQU84" s="24"/>
      <c r="AQV84" s="24"/>
      <c r="AQW84" s="24"/>
      <c r="AQX84" s="24"/>
      <c r="AQY84" s="24"/>
      <c r="AQZ84" s="24"/>
      <c r="ARA84" s="24"/>
      <c r="ARB84" s="24"/>
      <c r="ARC84" s="24"/>
      <c r="ARD84" s="24"/>
      <c r="ARE84" s="24"/>
      <c r="ARF84" s="24"/>
      <c r="ARG84" s="24"/>
      <c r="ARH84" s="24"/>
      <c r="ARI84" s="24"/>
      <c r="ARJ84" s="24"/>
      <c r="ARK84" s="24"/>
      <c r="ARL84" s="24"/>
      <c r="ARM84" s="24"/>
      <c r="ARN84" s="24"/>
      <c r="ARO84" s="24"/>
    </row>
  </sheetData>
  <mergeCells count="32748">
    <mergeCell ref="XER75:XES75"/>
    <mergeCell ref="XET75:XEU75"/>
    <mergeCell ref="XEV75:XEW75"/>
    <mergeCell ref="XEH75:XEI75"/>
    <mergeCell ref="XEJ75:XEK75"/>
    <mergeCell ref="XEL75:XEM75"/>
    <mergeCell ref="XEN75:XEO75"/>
    <mergeCell ref="XEP75:XEQ75"/>
    <mergeCell ref="XDX75:XDY75"/>
    <mergeCell ref="XDZ75:XEA75"/>
    <mergeCell ref="XEB75:XEC75"/>
    <mergeCell ref="XED75:XEE75"/>
    <mergeCell ref="XEF75:XEG75"/>
    <mergeCell ref="XDN75:XDO75"/>
    <mergeCell ref="XDP75:XDQ75"/>
    <mergeCell ref="XDR75:XDS75"/>
    <mergeCell ref="XDT75:XDU75"/>
    <mergeCell ref="XDV75:XDW75"/>
    <mergeCell ref="XDD75:XDE75"/>
    <mergeCell ref="XDF75:XDG75"/>
    <mergeCell ref="XDH75:XDI75"/>
    <mergeCell ref="XDJ75:XDK75"/>
    <mergeCell ref="XDL75:XDM75"/>
    <mergeCell ref="XCT75:XCU75"/>
    <mergeCell ref="XCV75:XCW75"/>
    <mergeCell ref="XCX75:XCY75"/>
    <mergeCell ref="XCZ75:XDA75"/>
    <mergeCell ref="XDB75:XDC75"/>
    <mergeCell ref="XCJ75:XCK75"/>
    <mergeCell ref="XCL75:XCM75"/>
    <mergeCell ref="XCN75:XCO75"/>
    <mergeCell ref="XCP75:XCQ75"/>
    <mergeCell ref="XCR75:XCS75"/>
    <mergeCell ref="XBZ75:XCA75"/>
    <mergeCell ref="XCB75:XCC75"/>
    <mergeCell ref="XCD75:XCE75"/>
    <mergeCell ref="XCF75:XCG75"/>
    <mergeCell ref="XCH75:XCI75"/>
    <mergeCell ref="XBP75:XBQ75"/>
    <mergeCell ref="XBR75:XBS75"/>
    <mergeCell ref="XBT75:XBU75"/>
    <mergeCell ref="XBV75:XBW75"/>
    <mergeCell ref="XBX75:XBY75"/>
    <mergeCell ref="XBF75:XBG75"/>
    <mergeCell ref="XBH75:XBI75"/>
    <mergeCell ref="XBJ75:XBK75"/>
    <mergeCell ref="XBL75:XBM75"/>
    <mergeCell ref="XBN75:XBO75"/>
    <mergeCell ref="XAV75:XAW75"/>
    <mergeCell ref="XAX75:XAY75"/>
    <mergeCell ref="XAZ75:XBA75"/>
    <mergeCell ref="XBB75:XBC75"/>
    <mergeCell ref="XBD75:XBE75"/>
    <mergeCell ref="XAL75:XAM75"/>
    <mergeCell ref="XAN75:XAO75"/>
    <mergeCell ref="XAP75:XAQ75"/>
    <mergeCell ref="XAR75:XAS75"/>
    <mergeCell ref="XAT75:XAU75"/>
    <mergeCell ref="XAB75:XAC75"/>
    <mergeCell ref="XAD75:XAE75"/>
    <mergeCell ref="XAF75:XAG75"/>
    <mergeCell ref="XAH75:XAI75"/>
    <mergeCell ref="XAJ75:XAK75"/>
    <mergeCell ref="WZR75:WZS75"/>
    <mergeCell ref="WZT75:WZU75"/>
    <mergeCell ref="WZV75:WZW75"/>
    <mergeCell ref="WZX75:WZY75"/>
    <mergeCell ref="WZZ75:XAA75"/>
    <mergeCell ref="WZH75:WZI75"/>
    <mergeCell ref="WZJ75:WZK75"/>
    <mergeCell ref="WZL75:WZM75"/>
    <mergeCell ref="WZN75:WZO75"/>
    <mergeCell ref="WZP75:WZQ75"/>
    <mergeCell ref="WYX75:WYY75"/>
    <mergeCell ref="WYZ75:WZA75"/>
    <mergeCell ref="WZB75:WZC75"/>
    <mergeCell ref="WZD75:WZE75"/>
    <mergeCell ref="WZF75:WZG75"/>
    <mergeCell ref="WYN75:WYO75"/>
    <mergeCell ref="WYP75:WYQ75"/>
    <mergeCell ref="WYR75:WYS75"/>
    <mergeCell ref="WYT75:WYU75"/>
    <mergeCell ref="WYV75:WYW75"/>
    <mergeCell ref="WYD75:WYE75"/>
    <mergeCell ref="WYF75:WYG75"/>
    <mergeCell ref="WYH75:WYI75"/>
    <mergeCell ref="WYJ75:WYK75"/>
    <mergeCell ref="WYL75:WYM75"/>
    <mergeCell ref="WXT75:WXU75"/>
    <mergeCell ref="WXV75:WXW75"/>
    <mergeCell ref="WXX75:WXY75"/>
    <mergeCell ref="WXZ75:WYA75"/>
    <mergeCell ref="WYB75:WYC75"/>
    <mergeCell ref="WXJ75:WXK75"/>
    <mergeCell ref="WXL75:WXM75"/>
    <mergeCell ref="WXN75:WXO75"/>
    <mergeCell ref="WXP75:WXQ75"/>
    <mergeCell ref="WXR75:WXS75"/>
    <mergeCell ref="WWZ75:WXA75"/>
    <mergeCell ref="WXB75:WXC75"/>
    <mergeCell ref="WXD75:WXE75"/>
    <mergeCell ref="WXF75:WXG75"/>
    <mergeCell ref="WXH75:WXI75"/>
    <mergeCell ref="WWP75:WWQ75"/>
    <mergeCell ref="WWR75:WWS75"/>
    <mergeCell ref="WWT75:WWU75"/>
    <mergeCell ref="WWV75:WWW75"/>
    <mergeCell ref="WWX75:WWY75"/>
    <mergeCell ref="WWF75:WWG75"/>
    <mergeCell ref="WWH75:WWI75"/>
    <mergeCell ref="WWJ75:WWK75"/>
    <mergeCell ref="WWL75:WWM75"/>
    <mergeCell ref="WWN75:WWO75"/>
    <mergeCell ref="WVV75:WVW75"/>
    <mergeCell ref="WVX75:WVY75"/>
    <mergeCell ref="WVZ75:WWA75"/>
    <mergeCell ref="WWB75:WWC75"/>
    <mergeCell ref="WWD75:WWE75"/>
    <mergeCell ref="WVL75:WVM75"/>
    <mergeCell ref="WVN75:WVO75"/>
    <mergeCell ref="WVP75:WVQ75"/>
    <mergeCell ref="WVR75:WVS75"/>
    <mergeCell ref="WVT75:WVU75"/>
    <mergeCell ref="WVB75:WVC75"/>
    <mergeCell ref="WVD75:WVE75"/>
    <mergeCell ref="WVF75:WVG75"/>
    <mergeCell ref="WVH75:WVI75"/>
    <mergeCell ref="WVJ75:WVK75"/>
    <mergeCell ref="WUR75:WUS75"/>
    <mergeCell ref="WUT75:WUU75"/>
    <mergeCell ref="WUV75:WUW75"/>
    <mergeCell ref="WUX75:WUY75"/>
    <mergeCell ref="WUZ75:WVA75"/>
    <mergeCell ref="WUH75:WUI75"/>
    <mergeCell ref="WUJ75:WUK75"/>
    <mergeCell ref="WUL75:WUM75"/>
    <mergeCell ref="WUN75:WUO75"/>
    <mergeCell ref="WUP75:WUQ75"/>
    <mergeCell ref="WTX75:WTY75"/>
    <mergeCell ref="WTZ75:WUA75"/>
    <mergeCell ref="WUB75:WUC75"/>
    <mergeCell ref="WUD75:WUE75"/>
    <mergeCell ref="WUF75:WUG75"/>
    <mergeCell ref="WTN75:WTO75"/>
    <mergeCell ref="WTP75:WTQ75"/>
    <mergeCell ref="WTR75:WTS75"/>
    <mergeCell ref="WTT75:WTU75"/>
    <mergeCell ref="WTV75:WTW75"/>
    <mergeCell ref="WTD75:WTE75"/>
    <mergeCell ref="WTF75:WTG75"/>
    <mergeCell ref="WTH75:WTI75"/>
    <mergeCell ref="WTJ75:WTK75"/>
    <mergeCell ref="WTL75:WTM75"/>
    <mergeCell ref="WST75:WSU75"/>
    <mergeCell ref="WSV75:WSW75"/>
    <mergeCell ref="WSX75:WSY75"/>
    <mergeCell ref="WSZ75:WTA75"/>
    <mergeCell ref="WTB75:WTC75"/>
    <mergeCell ref="WSJ75:WSK75"/>
    <mergeCell ref="WSL75:WSM75"/>
    <mergeCell ref="WSN75:WSO75"/>
    <mergeCell ref="WSP75:WSQ75"/>
    <mergeCell ref="WSR75:WSS75"/>
    <mergeCell ref="WRZ75:WSA75"/>
    <mergeCell ref="WSB75:WSC75"/>
    <mergeCell ref="WSD75:WSE75"/>
    <mergeCell ref="WSF75:WSG75"/>
    <mergeCell ref="WSH75:WSI75"/>
    <mergeCell ref="WRP75:WRQ75"/>
    <mergeCell ref="WRR75:WRS75"/>
    <mergeCell ref="WRT75:WRU75"/>
    <mergeCell ref="WRV75:WRW75"/>
    <mergeCell ref="WRX75:WRY75"/>
    <mergeCell ref="WRF75:WRG75"/>
    <mergeCell ref="WRH75:WRI75"/>
    <mergeCell ref="WRJ75:WRK75"/>
    <mergeCell ref="WRL75:WRM75"/>
    <mergeCell ref="WRN75:WRO75"/>
    <mergeCell ref="WQV75:WQW75"/>
    <mergeCell ref="WQX75:WQY75"/>
    <mergeCell ref="WQZ75:WRA75"/>
    <mergeCell ref="WRB75:WRC75"/>
    <mergeCell ref="WRD75:WRE75"/>
    <mergeCell ref="WQL75:WQM75"/>
    <mergeCell ref="WQN75:WQO75"/>
    <mergeCell ref="WQP75:WQQ75"/>
    <mergeCell ref="WQR75:WQS75"/>
    <mergeCell ref="WQT75:WQU75"/>
    <mergeCell ref="WQB75:WQC75"/>
    <mergeCell ref="WQD75:WQE75"/>
    <mergeCell ref="WQF75:WQG75"/>
    <mergeCell ref="WQH75:WQI75"/>
    <mergeCell ref="WQJ75:WQK75"/>
    <mergeCell ref="WPR75:WPS75"/>
    <mergeCell ref="WPT75:WPU75"/>
    <mergeCell ref="WPV75:WPW75"/>
    <mergeCell ref="WPX75:WPY75"/>
    <mergeCell ref="WPZ75:WQA75"/>
    <mergeCell ref="WPH75:WPI75"/>
    <mergeCell ref="WPJ75:WPK75"/>
    <mergeCell ref="WPL75:WPM75"/>
    <mergeCell ref="WPN75:WPO75"/>
    <mergeCell ref="WPP75:WPQ75"/>
    <mergeCell ref="WOX75:WOY75"/>
    <mergeCell ref="WOZ75:WPA75"/>
    <mergeCell ref="WPB75:WPC75"/>
    <mergeCell ref="WPD75:WPE75"/>
    <mergeCell ref="WPF75:WPG75"/>
    <mergeCell ref="WON75:WOO75"/>
    <mergeCell ref="WOP75:WOQ75"/>
    <mergeCell ref="WOR75:WOS75"/>
    <mergeCell ref="WOT75:WOU75"/>
    <mergeCell ref="WOV75:WOW75"/>
    <mergeCell ref="WOD75:WOE75"/>
    <mergeCell ref="WOF75:WOG75"/>
    <mergeCell ref="WOH75:WOI75"/>
    <mergeCell ref="WOJ75:WOK75"/>
    <mergeCell ref="WOL75:WOM75"/>
    <mergeCell ref="WNT75:WNU75"/>
    <mergeCell ref="WNV75:WNW75"/>
    <mergeCell ref="WNX75:WNY75"/>
    <mergeCell ref="WNZ75:WOA75"/>
    <mergeCell ref="WOB75:WOC75"/>
    <mergeCell ref="WNJ75:WNK75"/>
    <mergeCell ref="WNL75:WNM75"/>
    <mergeCell ref="WNN75:WNO75"/>
    <mergeCell ref="WNP75:WNQ75"/>
    <mergeCell ref="WNR75:WNS75"/>
    <mergeCell ref="WMZ75:WNA75"/>
    <mergeCell ref="WNB75:WNC75"/>
    <mergeCell ref="WND75:WNE75"/>
    <mergeCell ref="WNF75:WNG75"/>
    <mergeCell ref="WNH75:WNI75"/>
    <mergeCell ref="WMP75:WMQ75"/>
    <mergeCell ref="WMR75:WMS75"/>
    <mergeCell ref="WMT75:WMU75"/>
    <mergeCell ref="WMV75:WMW75"/>
    <mergeCell ref="WMX75:WMY75"/>
    <mergeCell ref="WMF75:WMG75"/>
    <mergeCell ref="WMH75:WMI75"/>
    <mergeCell ref="WMJ75:WMK75"/>
    <mergeCell ref="WML75:WMM75"/>
    <mergeCell ref="WMN75:WMO75"/>
    <mergeCell ref="WLV75:WLW75"/>
    <mergeCell ref="WLX75:WLY75"/>
    <mergeCell ref="WLZ75:WMA75"/>
    <mergeCell ref="WMB75:WMC75"/>
    <mergeCell ref="WMD75:WME75"/>
    <mergeCell ref="WLL75:WLM75"/>
    <mergeCell ref="WLN75:WLO75"/>
    <mergeCell ref="WLP75:WLQ75"/>
    <mergeCell ref="WLR75:WLS75"/>
    <mergeCell ref="WLT75:WLU75"/>
    <mergeCell ref="WLB75:WLC75"/>
    <mergeCell ref="WLD75:WLE75"/>
    <mergeCell ref="WLF75:WLG75"/>
    <mergeCell ref="WLH75:WLI75"/>
    <mergeCell ref="WLJ75:WLK75"/>
    <mergeCell ref="WKR75:WKS75"/>
    <mergeCell ref="WKT75:WKU75"/>
    <mergeCell ref="WKV75:WKW75"/>
    <mergeCell ref="WKX75:WKY75"/>
    <mergeCell ref="WKZ75:WLA75"/>
    <mergeCell ref="WKH75:WKI75"/>
    <mergeCell ref="WKJ75:WKK75"/>
    <mergeCell ref="WKL75:WKM75"/>
    <mergeCell ref="WKN75:WKO75"/>
    <mergeCell ref="WKP75:WKQ75"/>
    <mergeCell ref="WJX75:WJY75"/>
    <mergeCell ref="WJZ75:WKA75"/>
    <mergeCell ref="WKB75:WKC75"/>
    <mergeCell ref="WKD75:WKE75"/>
    <mergeCell ref="WKF75:WKG75"/>
    <mergeCell ref="WJN75:WJO75"/>
    <mergeCell ref="WJP75:WJQ75"/>
    <mergeCell ref="WJR75:WJS75"/>
    <mergeCell ref="WJT75:WJU75"/>
    <mergeCell ref="WJV75:WJW75"/>
    <mergeCell ref="WJD75:WJE75"/>
    <mergeCell ref="WJF75:WJG75"/>
    <mergeCell ref="WJH75:WJI75"/>
    <mergeCell ref="WJJ75:WJK75"/>
    <mergeCell ref="WJL75:WJM75"/>
    <mergeCell ref="WIT75:WIU75"/>
    <mergeCell ref="WIV75:WIW75"/>
    <mergeCell ref="WIX75:WIY75"/>
    <mergeCell ref="WIZ75:WJA75"/>
    <mergeCell ref="WJB75:WJC75"/>
    <mergeCell ref="WIJ75:WIK75"/>
    <mergeCell ref="WIL75:WIM75"/>
    <mergeCell ref="WIN75:WIO75"/>
    <mergeCell ref="WIP75:WIQ75"/>
    <mergeCell ref="WIR75:WIS75"/>
    <mergeCell ref="WHZ75:WIA75"/>
    <mergeCell ref="WIB75:WIC75"/>
    <mergeCell ref="WID75:WIE75"/>
    <mergeCell ref="WIF75:WIG75"/>
    <mergeCell ref="WIH75:WII75"/>
    <mergeCell ref="WHP75:WHQ75"/>
    <mergeCell ref="WHR75:WHS75"/>
    <mergeCell ref="WHT75:WHU75"/>
    <mergeCell ref="WHV75:WHW75"/>
    <mergeCell ref="WHX75:WHY75"/>
    <mergeCell ref="WHF75:WHG75"/>
    <mergeCell ref="WHH75:WHI75"/>
    <mergeCell ref="WHJ75:WHK75"/>
    <mergeCell ref="WHL75:WHM75"/>
    <mergeCell ref="WHN75:WHO75"/>
    <mergeCell ref="WGV75:WGW75"/>
    <mergeCell ref="WGX75:WGY75"/>
    <mergeCell ref="WGZ75:WHA75"/>
    <mergeCell ref="WHB75:WHC75"/>
    <mergeCell ref="WHD75:WHE75"/>
    <mergeCell ref="WGL75:WGM75"/>
    <mergeCell ref="WGN75:WGO75"/>
    <mergeCell ref="WGP75:WGQ75"/>
    <mergeCell ref="WGR75:WGS75"/>
    <mergeCell ref="WGT75:WGU75"/>
    <mergeCell ref="WGB75:WGC75"/>
    <mergeCell ref="WGD75:WGE75"/>
    <mergeCell ref="WGF75:WGG75"/>
    <mergeCell ref="WGH75:WGI75"/>
    <mergeCell ref="WGJ75:WGK75"/>
    <mergeCell ref="WFR75:WFS75"/>
    <mergeCell ref="WFT75:WFU75"/>
    <mergeCell ref="WFV75:WFW75"/>
    <mergeCell ref="WFX75:WFY75"/>
    <mergeCell ref="WFZ75:WGA75"/>
    <mergeCell ref="WFH75:WFI75"/>
    <mergeCell ref="WFJ75:WFK75"/>
    <mergeCell ref="WFL75:WFM75"/>
    <mergeCell ref="WFN75:WFO75"/>
    <mergeCell ref="WFP75:WFQ75"/>
    <mergeCell ref="WEX75:WEY75"/>
    <mergeCell ref="WEZ75:WFA75"/>
    <mergeCell ref="WFB75:WFC75"/>
    <mergeCell ref="WFD75:WFE75"/>
    <mergeCell ref="WFF75:WFG75"/>
    <mergeCell ref="WEN75:WEO75"/>
    <mergeCell ref="WEP75:WEQ75"/>
    <mergeCell ref="WER75:WES75"/>
    <mergeCell ref="WET75:WEU75"/>
    <mergeCell ref="WEV75:WEW75"/>
    <mergeCell ref="WED75:WEE75"/>
    <mergeCell ref="WEF75:WEG75"/>
    <mergeCell ref="WEH75:WEI75"/>
    <mergeCell ref="WEJ75:WEK75"/>
    <mergeCell ref="WEL75:WEM75"/>
    <mergeCell ref="WDT75:WDU75"/>
    <mergeCell ref="WDV75:WDW75"/>
    <mergeCell ref="WDX75:WDY75"/>
    <mergeCell ref="WDZ75:WEA75"/>
    <mergeCell ref="WEB75:WEC75"/>
    <mergeCell ref="WDJ75:WDK75"/>
    <mergeCell ref="WDL75:WDM75"/>
    <mergeCell ref="WDN75:WDO75"/>
    <mergeCell ref="WDP75:WDQ75"/>
    <mergeCell ref="WDR75:WDS75"/>
    <mergeCell ref="WCZ75:WDA75"/>
    <mergeCell ref="WDB75:WDC75"/>
    <mergeCell ref="WDD75:WDE75"/>
    <mergeCell ref="WDF75:WDG75"/>
    <mergeCell ref="WDH75:WDI75"/>
    <mergeCell ref="WCP75:WCQ75"/>
    <mergeCell ref="WCR75:WCS75"/>
    <mergeCell ref="WCT75:WCU75"/>
    <mergeCell ref="WCV75:WCW75"/>
    <mergeCell ref="WCX75:WCY75"/>
    <mergeCell ref="WCF75:WCG75"/>
    <mergeCell ref="WCH75:WCI75"/>
    <mergeCell ref="WCJ75:WCK75"/>
    <mergeCell ref="WCL75:WCM75"/>
    <mergeCell ref="WCN75:WCO75"/>
    <mergeCell ref="WBV75:WBW75"/>
    <mergeCell ref="WBX75:WBY75"/>
    <mergeCell ref="WBZ75:WCA75"/>
    <mergeCell ref="WCB75:WCC75"/>
    <mergeCell ref="WCD75:WCE75"/>
    <mergeCell ref="WBL75:WBM75"/>
    <mergeCell ref="WBN75:WBO75"/>
    <mergeCell ref="WBP75:WBQ75"/>
    <mergeCell ref="WBR75:WBS75"/>
    <mergeCell ref="WBT75:WBU75"/>
    <mergeCell ref="WBB75:WBC75"/>
    <mergeCell ref="WBD75:WBE75"/>
    <mergeCell ref="WBF75:WBG75"/>
    <mergeCell ref="WBH75:WBI75"/>
    <mergeCell ref="WBJ75:WBK75"/>
    <mergeCell ref="WAR75:WAS75"/>
    <mergeCell ref="WAT75:WAU75"/>
    <mergeCell ref="WAV75:WAW75"/>
    <mergeCell ref="WAX75:WAY75"/>
    <mergeCell ref="WAZ75:WBA75"/>
    <mergeCell ref="WAH75:WAI75"/>
    <mergeCell ref="WAJ75:WAK75"/>
    <mergeCell ref="WAL75:WAM75"/>
    <mergeCell ref="WAN75:WAO75"/>
    <mergeCell ref="WAP75:WAQ75"/>
    <mergeCell ref="VZX75:VZY75"/>
    <mergeCell ref="VZZ75:WAA75"/>
    <mergeCell ref="WAB75:WAC75"/>
    <mergeCell ref="WAD75:WAE75"/>
    <mergeCell ref="WAF75:WAG75"/>
    <mergeCell ref="VZN75:VZO75"/>
    <mergeCell ref="VZP75:VZQ75"/>
    <mergeCell ref="VZR75:VZS75"/>
    <mergeCell ref="VZT75:VZU75"/>
    <mergeCell ref="VZV75:VZW75"/>
    <mergeCell ref="VZD75:VZE75"/>
    <mergeCell ref="VZF75:VZG75"/>
    <mergeCell ref="VZH75:VZI75"/>
    <mergeCell ref="VZJ75:VZK75"/>
    <mergeCell ref="VZL75:VZM75"/>
    <mergeCell ref="VYT75:VYU75"/>
    <mergeCell ref="VYV75:VYW75"/>
    <mergeCell ref="VYX75:VYY75"/>
    <mergeCell ref="VYZ75:VZA75"/>
    <mergeCell ref="VZB75:VZC75"/>
    <mergeCell ref="VYJ75:VYK75"/>
    <mergeCell ref="VYL75:VYM75"/>
    <mergeCell ref="VYN75:VYO75"/>
    <mergeCell ref="VYP75:VYQ75"/>
    <mergeCell ref="VYR75:VYS75"/>
    <mergeCell ref="VXZ75:VYA75"/>
    <mergeCell ref="VYB75:VYC75"/>
    <mergeCell ref="VYD75:VYE75"/>
    <mergeCell ref="VYF75:VYG75"/>
    <mergeCell ref="VYH75:VYI75"/>
    <mergeCell ref="VXP75:VXQ75"/>
    <mergeCell ref="VXR75:VXS75"/>
    <mergeCell ref="VXT75:VXU75"/>
    <mergeCell ref="VXV75:VXW75"/>
    <mergeCell ref="VXX75:VXY75"/>
    <mergeCell ref="VXF75:VXG75"/>
    <mergeCell ref="VXH75:VXI75"/>
    <mergeCell ref="VXJ75:VXK75"/>
    <mergeCell ref="VXL75:VXM75"/>
    <mergeCell ref="VXN75:VXO75"/>
    <mergeCell ref="VWV75:VWW75"/>
    <mergeCell ref="VWX75:VWY75"/>
    <mergeCell ref="VWZ75:VXA75"/>
    <mergeCell ref="VXB75:VXC75"/>
    <mergeCell ref="VXD75:VXE75"/>
    <mergeCell ref="VWL75:VWM75"/>
    <mergeCell ref="VWN75:VWO75"/>
    <mergeCell ref="VWP75:VWQ75"/>
    <mergeCell ref="VWR75:VWS75"/>
    <mergeCell ref="VWT75:VWU75"/>
    <mergeCell ref="VWB75:VWC75"/>
    <mergeCell ref="VWD75:VWE75"/>
    <mergeCell ref="VWF75:VWG75"/>
    <mergeCell ref="VWH75:VWI75"/>
    <mergeCell ref="VWJ75:VWK75"/>
    <mergeCell ref="VVR75:VVS75"/>
    <mergeCell ref="VVT75:VVU75"/>
    <mergeCell ref="VVV75:VVW75"/>
    <mergeCell ref="VVX75:VVY75"/>
    <mergeCell ref="VVZ75:VWA75"/>
    <mergeCell ref="VVH75:VVI75"/>
    <mergeCell ref="VVJ75:VVK75"/>
    <mergeCell ref="VVL75:VVM75"/>
    <mergeCell ref="VVN75:VVO75"/>
    <mergeCell ref="VVP75:VVQ75"/>
    <mergeCell ref="VUX75:VUY75"/>
    <mergeCell ref="VUZ75:VVA75"/>
    <mergeCell ref="VVB75:VVC75"/>
    <mergeCell ref="VVD75:VVE75"/>
    <mergeCell ref="VVF75:VVG75"/>
    <mergeCell ref="VUN75:VUO75"/>
    <mergeCell ref="VUP75:VUQ75"/>
    <mergeCell ref="VUR75:VUS75"/>
    <mergeCell ref="VUT75:VUU75"/>
    <mergeCell ref="VUV75:VUW75"/>
    <mergeCell ref="VUD75:VUE75"/>
    <mergeCell ref="VUF75:VUG75"/>
    <mergeCell ref="VUH75:VUI75"/>
    <mergeCell ref="VUJ75:VUK75"/>
    <mergeCell ref="VUL75:VUM75"/>
    <mergeCell ref="VTT75:VTU75"/>
    <mergeCell ref="VTV75:VTW75"/>
    <mergeCell ref="VTX75:VTY75"/>
    <mergeCell ref="VTZ75:VUA75"/>
    <mergeCell ref="VUB75:VUC75"/>
    <mergeCell ref="VTJ75:VTK75"/>
    <mergeCell ref="VTL75:VTM75"/>
    <mergeCell ref="VTN75:VTO75"/>
    <mergeCell ref="VTP75:VTQ75"/>
    <mergeCell ref="VTR75:VTS75"/>
    <mergeCell ref="VSZ75:VTA75"/>
    <mergeCell ref="VTB75:VTC75"/>
    <mergeCell ref="VTD75:VTE75"/>
    <mergeCell ref="VTF75:VTG75"/>
    <mergeCell ref="VTH75:VTI75"/>
    <mergeCell ref="VSP75:VSQ75"/>
    <mergeCell ref="VSR75:VSS75"/>
    <mergeCell ref="VST75:VSU75"/>
    <mergeCell ref="VSV75:VSW75"/>
    <mergeCell ref="VSX75:VSY75"/>
    <mergeCell ref="VSF75:VSG75"/>
    <mergeCell ref="VSH75:VSI75"/>
    <mergeCell ref="VSJ75:VSK75"/>
    <mergeCell ref="VSL75:VSM75"/>
    <mergeCell ref="VSN75:VSO75"/>
    <mergeCell ref="VRV75:VRW75"/>
    <mergeCell ref="VRX75:VRY75"/>
    <mergeCell ref="VRZ75:VSA75"/>
    <mergeCell ref="VSB75:VSC75"/>
    <mergeCell ref="VSD75:VSE75"/>
    <mergeCell ref="VRL75:VRM75"/>
    <mergeCell ref="VRN75:VRO75"/>
    <mergeCell ref="VRP75:VRQ75"/>
    <mergeCell ref="VRR75:VRS75"/>
    <mergeCell ref="VRT75:VRU75"/>
    <mergeCell ref="VRB75:VRC75"/>
    <mergeCell ref="VRD75:VRE75"/>
    <mergeCell ref="VRF75:VRG75"/>
    <mergeCell ref="VRH75:VRI75"/>
    <mergeCell ref="VRJ75:VRK75"/>
    <mergeCell ref="VQR75:VQS75"/>
    <mergeCell ref="VQT75:VQU75"/>
    <mergeCell ref="VQV75:VQW75"/>
    <mergeCell ref="VQX75:VQY75"/>
    <mergeCell ref="VQZ75:VRA75"/>
    <mergeCell ref="VQH75:VQI75"/>
    <mergeCell ref="VQJ75:VQK75"/>
    <mergeCell ref="VQL75:VQM75"/>
    <mergeCell ref="VQN75:VQO75"/>
    <mergeCell ref="VQP75:VQQ75"/>
    <mergeCell ref="VPX75:VPY75"/>
    <mergeCell ref="VPZ75:VQA75"/>
    <mergeCell ref="VQB75:VQC75"/>
    <mergeCell ref="VQD75:VQE75"/>
    <mergeCell ref="VQF75:VQG75"/>
    <mergeCell ref="VPN75:VPO75"/>
    <mergeCell ref="VPP75:VPQ75"/>
    <mergeCell ref="VPR75:VPS75"/>
    <mergeCell ref="VPT75:VPU75"/>
    <mergeCell ref="VPV75:VPW75"/>
    <mergeCell ref="VPD75:VPE75"/>
    <mergeCell ref="VPF75:VPG75"/>
    <mergeCell ref="VPH75:VPI75"/>
    <mergeCell ref="VPJ75:VPK75"/>
    <mergeCell ref="VPL75:VPM75"/>
    <mergeCell ref="VOT75:VOU75"/>
    <mergeCell ref="VOV75:VOW75"/>
    <mergeCell ref="VOX75:VOY75"/>
    <mergeCell ref="VOZ75:VPA75"/>
    <mergeCell ref="VPB75:VPC75"/>
    <mergeCell ref="VOJ75:VOK75"/>
    <mergeCell ref="VOL75:VOM75"/>
    <mergeCell ref="VON75:VOO75"/>
    <mergeCell ref="VOP75:VOQ75"/>
    <mergeCell ref="VOR75:VOS75"/>
    <mergeCell ref="VNZ75:VOA75"/>
    <mergeCell ref="VOB75:VOC75"/>
    <mergeCell ref="VOD75:VOE75"/>
    <mergeCell ref="VOF75:VOG75"/>
    <mergeCell ref="VOH75:VOI75"/>
    <mergeCell ref="VNP75:VNQ75"/>
    <mergeCell ref="VNR75:VNS75"/>
    <mergeCell ref="VNT75:VNU75"/>
    <mergeCell ref="VNV75:VNW75"/>
    <mergeCell ref="VNX75:VNY75"/>
    <mergeCell ref="VNF75:VNG75"/>
    <mergeCell ref="VNH75:VNI75"/>
    <mergeCell ref="VNJ75:VNK75"/>
    <mergeCell ref="VNL75:VNM75"/>
    <mergeCell ref="VNN75:VNO75"/>
    <mergeCell ref="VMV75:VMW75"/>
    <mergeCell ref="VMX75:VMY75"/>
    <mergeCell ref="VMZ75:VNA75"/>
    <mergeCell ref="VNB75:VNC75"/>
    <mergeCell ref="VND75:VNE75"/>
    <mergeCell ref="VML75:VMM75"/>
    <mergeCell ref="VMN75:VMO75"/>
    <mergeCell ref="VMP75:VMQ75"/>
    <mergeCell ref="VMR75:VMS75"/>
    <mergeCell ref="VMT75:VMU75"/>
    <mergeCell ref="VMB75:VMC75"/>
    <mergeCell ref="VMD75:VME75"/>
    <mergeCell ref="VMF75:VMG75"/>
    <mergeCell ref="VMH75:VMI75"/>
    <mergeCell ref="VMJ75:VMK75"/>
    <mergeCell ref="VLR75:VLS75"/>
    <mergeCell ref="VLT75:VLU75"/>
    <mergeCell ref="VLV75:VLW75"/>
    <mergeCell ref="VLX75:VLY75"/>
    <mergeCell ref="VLZ75:VMA75"/>
    <mergeCell ref="VLH75:VLI75"/>
    <mergeCell ref="VLJ75:VLK75"/>
    <mergeCell ref="VLL75:VLM75"/>
    <mergeCell ref="VLN75:VLO75"/>
    <mergeCell ref="VLP75:VLQ75"/>
    <mergeCell ref="VKX75:VKY75"/>
    <mergeCell ref="VKZ75:VLA75"/>
    <mergeCell ref="VLB75:VLC75"/>
    <mergeCell ref="VLD75:VLE75"/>
    <mergeCell ref="VLF75:VLG75"/>
    <mergeCell ref="VKN75:VKO75"/>
    <mergeCell ref="VKP75:VKQ75"/>
    <mergeCell ref="VKR75:VKS75"/>
    <mergeCell ref="VKT75:VKU75"/>
    <mergeCell ref="VKV75:VKW75"/>
    <mergeCell ref="VKD75:VKE75"/>
    <mergeCell ref="VKF75:VKG75"/>
    <mergeCell ref="VKH75:VKI75"/>
    <mergeCell ref="VKJ75:VKK75"/>
    <mergeCell ref="VKL75:VKM75"/>
    <mergeCell ref="VJT75:VJU75"/>
    <mergeCell ref="VJV75:VJW75"/>
    <mergeCell ref="VJX75:VJY75"/>
    <mergeCell ref="VJZ75:VKA75"/>
    <mergeCell ref="VKB75:VKC75"/>
    <mergeCell ref="VJJ75:VJK75"/>
    <mergeCell ref="VJL75:VJM75"/>
    <mergeCell ref="VJN75:VJO75"/>
    <mergeCell ref="VJP75:VJQ75"/>
    <mergeCell ref="VJR75:VJS75"/>
    <mergeCell ref="VIZ75:VJA75"/>
    <mergeCell ref="VJB75:VJC75"/>
    <mergeCell ref="VJD75:VJE75"/>
    <mergeCell ref="VJF75:VJG75"/>
    <mergeCell ref="VJH75:VJI75"/>
    <mergeCell ref="VIP75:VIQ75"/>
    <mergeCell ref="VIR75:VIS75"/>
    <mergeCell ref="VIT75:VIU75"/>
    <mergeCell ref="VIV75:VIW75"/>
    <mergeCell ref="VIX75:VIY75"/>
    <mergeCell ref="VIF75:VIG75"/>
    <mergeCell ref="VIH75:VII75"/>
    <mergeCell ref="VIJ75:VIK75"/>
    <mergeCell ref="VIL75:VIM75"/>
    <mergeCell ref="VIN75:VIO75"/>
    <mergeCell ref="VHV75:VHW75"/>
    <mergeCell ref="VHX75:VHY75"/>
    <mergeCell ref="VHZ75:VIA75"/>
    <mergeCell ref="VIB75:VIC75"/>
    <mergeCell ref="VID75:VIE75"/>
    <mergeCell ref="VHL75:VHM75"/>
    <mergeCell ref="VHN75:VHO75"/>
    <mergeCell ref="VHP75:VHQ75"/>
    <mergeCell ref="VHR75:VHS75"/>
    <mergeCell ref="VHT75:VHU75"/>
    <mergeCell ref="VHB75:VHC75"/>
    <mergeCell ref="VHD75:VHE75"/>
    <mergeCell ref="VHF75:VHG75"/>
    <mergeCell ref="VHH75:VHI75"/>
    <mergeCell ref="VHJ75:VHK75"/>
    <mergeCell ref="VGR75:VGS75"/>
    <mergeCell ref="VGT75:VGU75"/>
    <mergeCell ref="VGV75:VGW75"/>
    <mergeCell ref="VGX75:VGY75"/>
    <mergeCell ref="VGZ75:VHA75"/>
    <mergeCell ref="VGH75:VGI75"/>
    <mergeCell ref="VGJ75:VGK75"/>
    <mergeCell ref="VGL75:VGM75"/>
    <mergeCell ref="VGN75:VGO75"/>
    <mergeCell ref="VGP75:VGQ75"/>
    <mergeCell ref="VFX75:VFY75"/>
    <mergeCell ref="VFZ75:VGA75"/>
    <mergeCell ref="VGB75:VGC75"/>
    <mergeCell ref="VGD75:VGE75"/>
    <mergeCell ref="VGF75:VGG75"/>
    <mergeCell ref="VFN75:VFO75"/>
    <mergeCell ref="VFP75:VFQ75"/>
    <mergeCell ref="VFR75:VFS75"/>
    <mergeCell ref="VFT75:VFU75"/>
    <mergeCell ref="VFV75:VFW75"/>
    <mergeCell ref="VFD75:VFE75"/>
    <mergeCell ref="VFF75:VFG75"/>
    <mergeCell ref="VFH75:VFI75"/>
    <mergeCell ref="VFJ75:VFK75"/>
    <mergeCell ref="VFL75:VFM75"/>
    <mergeCell ref="VET75:VEU75"/>
    <mergeCell ref="VEV75:VEW75"/>
    <mergeCell ref="VEX75:VEY75"/>
    <mergeCell ref="VEZ75:VFA75"/>
    <mergeCell ref="VFB75:VFC75"/>
    <mergeCell ref="VEJ75:VEK75"/>
    <mergeCell ref="VEL75:VEM75"/>
    <mergeCell ref="VEN75:VEO75"/>
    <mergeCell ref="VEP75:VEQ75"/>
    <mergeCell ref="VER75:VES75"/>
    <mergeCell ref="VDZ75:VEA75"/>
    <mergeCell ref="VEB75:VEC75"/>
    <mergeCell ref="VED75:VEE75"/>
    <mergeCell ref="VEF75:VEG75"/>
    <mergeCell ref="VEH75:VEI75"/>
    <mergeCell ref="VDP75:VDQ75"/>
    <mergeCell ref="VDR75:VDS75"/>
    <mergeCell ref="VDT75:VDU75"/>
    <mergeCell ref="VDV75:VDW75"/>
    <mergeCell ref="VDX75:VDY75"/>
    <mergeCell ref="VDF75:VDG75"/>
    <mergeCell ref="VDH75:VDI75"/>
    <mergeCell ref="VDJ75:VDK75"/>
    <mergeCell ref="VDL75:VDM75"/>
    <mergeCell ref="VDN75:VDO75"/>
    <mergeCell ref="VCV75:VCW75"/>
    <mergeCell ref="VCX75:VCY75"/>
    <mergeCell ref="VCZ75:VDA75"/>
    <mergeCell ref="VDB75:VDC75"/>
    <mergeCell ref="VDD75:VDE75"/>
    <mergeCell ref="VCL75:VCM75"/>
    <mergeCell ref="VCN75:VCO75"/>
    <mergeCell ref="VCP75:VCQ75"/>
    <mergeCell ref="VCR75:VCS75"/>
    <mergeCell ref="VCT75:VCU75"/>
    <mergeCell ref="VCB75:VCC75"/>
    <mergeCell ref="VCD75:VCE75"/>
    <mergeCell ref="VCF75:VCG75"/>
    <mergeCell ref="VCH75:VCI75"/>
    <mergeCell ref="VCJ75:VCK75"/>
    <mergeCell ref="VBR75:VBS75"/>
    <mergeCell ref="VBT75:VBU75"/>
    <mergeCell ref="VBV75:VBW75"/>
    <mergeCell ref="VBX75:VBY75"/>
    <mergeCell ref="VBZ75:VCA75"/>
    <mergeCell ref="VBH75:VBI75"/>
    <mergeCell ref="VBJ75:VBK75"/>
    <mergeCell ref="VBL75:VBM75"/>
    <mergeCell ref="VBN75:VBO75"/>
    <mergeCell ref="VBP75:VBQ75"/>
    <mergeCell ref="VAX75:VAY75"/>
    <mergeCell ref="VAZ75:VBA75"/>
    <mergeCell ref="VBB75:VBC75"/>
    <mergeCell ref="VBD75:VBE75"/>
    <mergeCell ref="VBF75:VBG75"/>
    <mergeCell ref="VAN75:VAO75"/>
    <mergeCell ref="VAP75:VAQ75"/>
    <mergeCell ref="VAR75:VAS75"/>
    <mergeCell ref="VAT75:VAU75"/>
    <mergeCell ref="VAV75:VAW75"/>
    <mergeCell ref="VAD75:VAE75"/>
    <mergeCell ref="VAF75:VAG75"/>
    <mergeCell ref="VAH75:VAI75"/>
    <mergeCell ref="VAJ75:VAK75"/>
    <mergeCell ref="VAL75:VAM75"/>
    <mergeCell ref="UZT75:UZU75"/>
    <mergeCell ref="UZV75:UZW75"/>
    <mergeCell ref="UZX75:UZY75"/>
    <mergeCell ref="UZZ75:VAA75"/>
    <mergeCell ref="VAB75:VAC75"/>
    <mergeCell ref="UZJ75:UZK75"/>
    <mergeCell ref="UZL75:UZM75"/>
    <mergeCell ref="UZN75:UZO75"/>
    <mergeCell ref="UZP75:UZQ75"/>
    <mergeCell ref="UZR75:UZS75"/>
    <mergeCell ref="UYZ75:UZA75"/>
    <mergeCell ref="UZB75:UZC75"/>
    <mergeCell ref="UZD75:UZE75"/>
    <mergeCell ref="UZF75:UZG75"/>
    <mergeCell ref="UZH75:UZI75"/>
    <mergeCell ref="UYP75:UYQ75"/>
    <mergeCell ref="UYR75:UYS75"/>
    <mergeCell ref="UYT75:UYU75"/>
    <mergeCell ref="UYV75:UYW75"/>
    <mergeCell ref="UYX75:UYY75"/>
    <mergeCell ref="UYF75:UYG75"/>
    <mergeCell ref="UYH75:UYI75"/>
    <mergeCell ref="UYJ75:UYK75"/>
    <mergeCell ref="UYL75:UYM75"/>
    <mergeCell ref="UYN75:UYO75"/>
    <mergeCell ref="UXV75:UXW75"/>
    <mergeCell ref="UXX75:UXY75"/>
    <mergeCell ref="UXZ75:UYA75"/>
    <mergeCell ref="UYB75:UYC75"/>
    <mergeCell ref="UYD75:UYE75"/>
    <mergeCell ref="UXL75:UXM75"/>
    <mergeCell ref="UXN75:UXO75"/>
    <mergeCell ref="UXP75:UXQ75"/>
    <mergeCell ref="UXR75:UXS75"/>
    <mergeCell ref="UXT75:UXU75"/>
    <mergeCell ref="UXB75:UXC75"/>
    <mergeCell ref="UXD75:UXE75"/>
    <mergeCell ref="UXF75:UXG75"/>
    <mergeCell ref="UXH75:UXI75"/>
    <mergeCell ref="UXJ75:UXK75"/>
    <mergeCell ref="UWR75:UWS75"/>
    <mergeCell ref="UWT75:UWU75"/>
    <mergeCell ref="UWV75:UWW75"/>
    <mergeCell ref="UWX75:UWY75"/>
    <mergeCell ref="UWZ75:UXA75"/>
    <mergeCell ref="UWH75:UWI75"/>
    <mergeCell ref="UWJ75:UWK75"/>
    <mergeCell ref="UWL75:UWM75"/>
    <mergeCell ref="UWN75:UWO75"/>
    <mergeCell ref="UWP75:UWQ75"/>
    <mergeCell ref="UVX75:UVY75"/>
    <mergeCell ref="UVZ75:UWA75"/>
    <mergeCell ref="UWB75:UWC75"/>
    <mergeCell ref="UWD75:UWE75"/>
    <mergeCell ref="UWF75:UWG75"/>
    <mergeCell ref="UVN75:UVO75"/>
    <mergeCell ref="UVP75:UVQ75"/>
    <mergeCell ref="UVR75:UVS75"/>
    <mergeCell ref="UVT75:UVU75"/>
    <mergeCell ref="UVV75:UVW75"/>
    <mergeCell ref="UVD75:UVE75"/>
    <mergeCell ref="UVF75:UVG75"/>
    <mergeCell ref="UVH75:UVI75"/>
    <mergeCell ref="UVJ75:UVK75"/>
    <mergeCell ref="UVL75:UVM75"/>
    <mergeCell ref="UUT75:UUU75"/>
    <mergeCell ref="UUV75:UUW75"/>
    <mergeCell ref="UUX75:UUY75"/>
    <mergeCell ref="UUZ75:UVA75"/>
    <mergeCell ref="UVB75:UVC75"/>
    <mergeCell ref="UUJ75:UUK75"/>
    <mergeCell ref="UUL75:UUM75"/>
    <mergeCell ref="UUN75:UUO75"/>
    <mergeCell ref="UUP75:UUQ75"/>
    <mergeCell ref="UUR75:UUS75"/>
    <mergeCell ref="UTZ75:UUA75"/>
    <mergeCell ref="UUB75:UUC75"/>
    <mergeCell ref="UUD75:UUE75"/>
    <mergeCell ref="UUF75:UUG75"/>
    <mergeCell ref="UUH75:UUI75"/>
    <mergeCell ref="UTP75:UTQ75"/>
    <mergeCell ref="UTR75:UTS75"/>
    <mergeCell ref="UTT75:UTU75"/>
    <mergeCell ref="UTV75:UTW75"/>
    <mergeCell ref="UTX75:UTY75"/>
    <mergeCell ref="UTF75:UTG75"/>
    <mergeCell ref="UTH75:UTI75"/>
    <mergeCell ref="UTJ75:UTK75"/>
    <mergeCell ref="UTL75:UTM75"/>
    <mergeCell ref="UTN75:UTO75"/>
    <mergeCell ref="USV75:USW75"/>
    <mergeCell ref="USX75:USY75"/>
    <mergeCell ref="USZ75:UTA75"/>
    <mergeCell ref="UTB75:UTC75"/>
    <mergeCell ref="UTD75:UTE75"/>
    <mergeCell ref="USL75:USM75"/>
    <mergeCell ref="USN75:USO75"/>
    <mergeCell ref="USP75:USQ75"/>
    <mergeCell ref="USR75:USS75"/>
    <mergeCell ref="UST75:USU75"/>
    <mergeCell ref="USB75:USC75"/>
    <mergeCell ref="USD75:USE75"/>
    <mergeCell ref="USF75:USG75"/>
    <mergeCell ref="USH75:USI75"/>
    <mergeCell ref="USJ75:USK75"/>
    <mergeCell ref="URR75:URS75"/>
    <mergeCell ref="URT75:URU75"/>
    <mergeCell ref="URV75:URW75"/>
    <mergeCell ref="URX75:URY75"/>
    <mergeCell ref="URZ75:USA75"/>
    <mergeCell ref="URH75:URI75"/>
    <mergeCell ref="URJ75:URK75"/>
    <mergeCell ref="URL75:URM75"/>
    <mergeCell ref="URN75:URO75"/>
    <mergeCell ref="URP75:URQ75"/>
    <mergeCell ref="UQX75:UQY75"/>
    <mergeCell ref="UQZ75:URA75"/>
    <mergeCell ref="URB75:URC75"/>
    <mergeCell ref="URD75:URE75"/>
    <mergeCell ref="URF75:URG75"/>
    <mergeCell ref="UQN75:UQO75"/>
    <mergeCell ref="UQP75:UQQ75"/>
    <mergeCell ref="UQR75:UQS75"/>
    <mergeCell ref="UQT75:UQU75"/>
    <mergeCell ref="UQV75:UQW75"/>
    <mergeCell ref="UQD75:UQE75"/>
    <mergeCell ref="UQF75:UQG75"/>
    <mergeCell ref="UQH75:UQI75"/>
    <mergeCell ref="UQJ75:UQK75"/>
    <mergeCell ref="UQL75:UQM75"/>
    <mergeCell ref="UPT75:UPU75"/>
    <mergeCell ref="UPV75:UPW75"/>
    <mergeCell ref="UPX75:UPY75"/>
    <mergeCell ref="UPZ75:UQA75"/>
    <mergeCell ref="UQB75:UQC75"/>
    <mergeCell ref="UPJ75:UPK75"/>
    <mergeCell ref="UPL75:UPM75"/>
    <mergeCell ref="UPN75:UPO75"/>
    <mergeCell ref="UPP75:UPQ75"/>
    <mergeCell ref="UPR75:UPS75"/>
    <mergeCell ref="UOZ75:UPA75"/>
    <mergeCell ref="UPB75:UPC75"/>
    <mergeCell ref="UPD75:UPE75"/>
    <mergeCell ref="UPF75:UPG75"/>
    <mergeCell ref="UPH75:UPI75"/>
    <mergeCell ref="UOP75:UOQ75"/>
    <mergeCell ref="UOR75:UOS75"/>
    <mergeCell ref="UOT75:UOU75"/>
    <mergeCell ref="UOV75:UOW75"/>
    <mergeCell ref="UOX75:UOY75"/>
    <mergeCell ref="UOF75:UOG75"/>
    <mergeCell ref="UOH75:UOI75"/>
    <mergeCell ref="UOJ75:UOK75"/>
    <mergeCell ref="UOL75:UOM75"/>
    <mergeCell ref="UON75:UOO75"/>
    <mergeCell ref="UNV75:UNW75"/>
    <mergeCell ref="UNX75:UNY75"/>
    <mergeCell ref="UNZ75:UOA75"/>
    <mergeCell ref="UOB75:UOC75"/>
    <mergeCell ref="UOD75:UOE75"/>
    <mergeCell ref="UNL75:UNM75"/>
    <mergeCell ref="UNN75:UNO75"/>
    <mergeCell ref="UNP75:UNQ75"/>
    <mergeCell ref="UNR75:UNS75"/>
    <mergeCell ref="UNT75:UNU75"/>
    <mergeCell ref="UNB75:UNC75"/>
    <mergeCell ref="UND75:UNE75"/>
    <mergeCell ref="UNF75:UNG75"/>
    <mergeCell ref="UNH75:UNI75"/>
    <mergeCell ref="UNJ75:UNK75"/>
    <mergeCell ref="UMR75:UMS75"/>
    <mergeCell ref="UMT75:UMU75"/>
    <mergeCell ref="UMV75:UMW75"/>
    <mergeCell ref="UMX75:UMY75"/>
    <mergeCell ref="UMZ75:UNA75"/>
    <mergeCell ref="UMH75:UMI75"/>
    <mergeCell ref="UMJ75:UMK75"/>
    <mergeCell ref="UML75:UMM75"/>
    <mergeCell ref="UMN75:UMO75"/>
    <mergeCell ref="UMP75:UMQ75"/>
    <mergeCell ref="ULX75:ULY75"/>
    <mergeCell ref="ULZ75:UMA75"/>
    <mergeCell ref="UMB75:UMC75"/>
    <mergeCell ref="UMD75:UME75"/>
    <mergeCell ref="UMF75:UMG75"/>
    <mergeCell ref="ULN75:ULO75"/>
    <mergeCell ref="ULP75:ULQ75"/>
    <mergeCell ref="ULR75:ULS75"/>
    <mergeCell ref="ULT75:ULU75"/>
    <mergeCell ref="ULV75:ULW75"/>
    <mergeCell ref="ULD75:ULE75"/>
    <mergeCell ref="ULF75:ULG75"/>
    <mergeCell ref="ULH75:ULI75"/>
    <mergeCell ref="ULJ75:ULK75"/>
    <mergeCell ref="ULL75:ULM75"/>
    <mergeCell ref="UKT75:UKU75"/>
    <mergeCell ref="UKV75:UKW75"/>
    <mergeCell ref="UKX75:UKY75"/>
    <mergeCell ref="UKZ75:ULA75"/>
    <mergeCell ref="ULB75:ULC75"/>
    <mergeCell ref="UKJ75:UKK75"/>
    <mergeCell ref="UKL75:UKM75"/>
    <mergeCell ref="UKN75:UKO75"/>
    <mergeCell ref="UKP75:UKQ75"/>
    <mergeCell ref="UKR75:UKS75"/>
    <mergeCell ref="UJZ75:UKA75"/>
    <mergeCell ref="UKB75:UKC75"/>
    <mergeCell ref="UKD75:UKE75"/>
    <mergeCell ref="UKF75:UKG75"/>
    <mergeCell ref="UKH75:UKI75"/>
    <mergeCell ref="UJP75:UJQ75"/>
    <mergeCell ref="UJR75:UJS75"/>
    <mergeCell ref="UJT75:UJU75"/>
    <mergeCell ref="UJV75:UJW75"/>
    <mergeCell ref="UJX75:UJY75"/>
    <mergeCell ref="UJF75:UJG75"/>
    <mergeCell ref="UJH75:UJI75"/>
    <mergeCell ref="UJJ75:UJK75"/>
    <mergeCell ref="UJL75:UJM75"/>
    <mergeCell ref="UJN75:UJO75"/>
    <mergeCell ref="UIV75:UIW75"/>
    <mergeCell ref="UIX75:UIY75"/>
    <mergeCell ref="UIZ75:UJA75"/>
    <mergeCell ref="UJB75:UJC75"/>
    <mergeCell ref="UJD75:UJE75"/>
    <mergeCell ref="UIL75:UIM75"/>
    <mergeCell ref="UIN75:UIO75"/>
    <mergeCell ref="UIP75:UIQ75"/>
    <mergeCell ref="UIR75:UIS75"/>
    <mergeCell ref="UIT75:UIU75"/>
    <mergeCell ref="UIB75:UIC75"/>
    <mergeCell ref="UID75:UIE75"/>
    <mergeCell ref="UIF75:UIG75"/>
    <mergeCell ref="UIH75:UII75"/>
    <mergeCell ref="UIJ75:UIK75"/>
    <mergeCell ref="UHR75:UHS75"/>
    <mergeCell ref="UHT75:UHU75"/>
    <mergeCell ref="UHV75:UHW75"/>
    <mergeCell ref="UHX75:UHY75"/>
    <mergeCell ref="UHZ75:UIA75"/>
    <mergeCell ref="UHH75:UHI75"/>
    <mergeCell ref="UHJ75:UHK75"/>
    <mergeCell ref="UHL75:UHM75"/>
    <mergeCell ref="UHN75:UHO75"/>
    <mergeCell ref="UHP75:UHQ75"/>
    <mergeCell ref="UGX75:UGY75"/>
    <mergeCell ref="UGZ75:UHA75"/>
    <mergeCell ref="UHB75:UHC75"/>
    <mergeCell ref="UHD75:UHE75"/>
    <mergeCell ref="UHF75:UHG75"/>
    <mergeCell ref="UGN75:UGO75"/>
    <mergeCell ref="UGP75:UGQ75"/>
    <mergeCell ref="UGR75:UGS75"/>
    <mergeCell ref="UGT75:UGU75"/>
    <mergeCell ref="UGV75:UGW75"/>
    <mergeCell ref="UGD75:UGE75"/>
    <mergeCell ref="UGF75:UGG75"/>
    <mergeCell ref="UGH75:UGI75"/>
    <mergeCell ref="UGJ75:UGK75"/>
    <mergeCell ref="UGL75:UGM75"/>
    <mergeCell ref="UFT75:UFU75"/>
    <mergeCell ref="UFV75:UFW75"/>
    <mergeCell ref="UFX75:UFY75"/>
    <mergeCell ref="UFZ75:UGA75"/>
    <mergeCell ref="UGB75:UGC75"/>
    <mergeCell ref="UFJ75:UFK75"/>
    <mergeCell ref="UFL75:UFM75"/>
    <mergeCell ref="UFN75:UFO75"/>
    <mergeCell ref="UFP75:UFQ75"/>
    <mergeCell ref="UFR75:UFS75"/>
    <mergeCell ref="UEZ75:UFA75"/>
    <mergeCell ref="UFB75:UFC75"/>
    <mergeCell ref="UFD75:UFE75"/>
    <mergeCell ref="UFF75:UFG75"/>
    <mergeCell ref="UFH75:UFI75"/>
    <mergeCell ref="UEP75:UEQ75"/>
    <mergeCell ref="UER75:UES75"/>
    <mergeCell ref="UET75:UEU75"/>
    <mergeCell ref="UEV75:UEW75"/>
    <mergeCell ref="UEX75:UEY75"/>
    <mergeCell ref="UEF75:UEG75"/>
    <mergeCell ref="UEH75:UEI75"/>
    <mergeCell ref="UEJ75:UEK75"/>
    <mergeCell ref="UEL75:UEM75"/>
    <mergeCell ref="UEN75:UEO75"/>
    <mergeCell ref="UDV75:UDW75"/>
    <mergeCell ref="UDX75:UDY75"/>
    <mergeCell ref="UDZ75:UEA75"/>
    <mergeCell ref="UEB75:UEC75"/>
    <mergeCell ref="UED75:UEE75"/>
    <mergeCell ref="UDL75:UDM75"/>
    <mergeCell ref="UDN75:UDO75"/>
    <mergeCell ref="UDP75:UDQ75"/>
    <mergeCell ref="UDR75:UDS75"/>
    <mergeCell ref="UDT75:UDU75"/>
    <mergeCell ref="UDB75:UDC75"/>
    <mergeCell ref="UDD75:UDE75"/>
    <mergeCell ref="UDF75:UDG75"/>
    <mergeCell ref="UDH75:UDI75"/>
    <mergeCell ref="UDJ75:UDK75"/>
    <mergeCell ref="UCR75:UCS75"/>
    <mergeCell ref="UCT75:UCU75"/>
    <mergeCell ref="UCV75:UCW75"/>
    <mergeCell ref="UCX75:UCY75"/>
    <mergeCell ref="UCZ75:UDA75"/>
    <mergeCell ref="UCH75:UCI75"/>
    <mergeCell ref="UCJ75:UCK75"/>
    <mergeCell ref="UCL75:UCM75"/>
    <mergeCell ref="UCN75:UCO75"/>
    <mergeCell ref="UCP75:UCQ75"/>
    <mergeCell ref="UBX75:UBY75"/>
    <mergeCell ref="UBZ75:UCA75"/>
    <mergeCell ref="UCB75:UCC75"/>
    <mergeCell ref="UCD75:UCE75"/>
    <mergeCell ref="UCF75:UCG75"/>
    <mergeCell ref="UBN75:UBO75"/>
    <mergeCell ref="UBP75:UBQ75"/>
    <mergeCell ref="UBR75:UBS75"/>
    <mergeCell ref="UBT75:UBU75"/>
    <mergeCell ref="UBV75:UBW75"/>
    <mergeCell ref="UBD75:UBE75"/>
    <mergeCell ref="UBF75:UBG75"/>
    <mergeCell ref="UBH75:UBI75"/>
    <mergeCell ref="UBJ75:UBK75"/>
    <mergeCell ref="UBL75:UBM75"/>
    <mergeCell ref="UAT75:UAU75"/>
    <mergeCell ref="UAV75:UAW75"/>
    <mergeCell ref="UAX75:UAY75"/>
    <mergeCell ref="UAZ75:UBA75"/>
    <mergeCell ref="UBB75:UBC75"/>
    <mergeCell ref="UAJ75:UAK75"/>
    <mergeCell ref="UAL75:UAM75"/>
    <mergeCell ref="UAN75:UAO75"/>
    <mergeCell ref="UAP75:UAQ75"/>
    <mergeCell ref="UAR75:UAS75"/>
    <mergeCell ref="TZZ75:UAA75"/>
    <mergeCell ref="UAB75:UAC75"/>
    <mergeCell ref="UAD75:UAE75"/>
    <mergeCell ref="UAF75:UAG75"/>
    <mergeCell ref="UAH75:UAI75"/>
    <mergeCell ref="TZP75:TZQ75"/>
    <mergeCell ref="TZR75:TZS75"/>
    <mergeCell ref="TZT75:TZU75"/>
    <mergeCell ref="TZV75:TZW75"/>
    <mergeCell ref="TZX75:TZY75"/>
    <mergeCell ref="TZF75:TZG75"/>
    <mergeCell ref="TZH75:TZI75"/>
    <mergeCell ref="TZJ75:TZK75"/>
    <mergeCell ref="TZL75:TZM75"/>
    <mergeCell ref="TZN75:TZO75"/>
    <mergeCell ref="TYV75:TYW75"/>
    <mergeCell ref="TYX75:TYY75"/>
    <mergeCell ref="TYZ75:TZA75"/>
    <mergeCell ref="TZB75:TZC75"/>
    <mergeCell ref="TZD75:TZE75"/>
    <mergeCell ref="TYL75:TYM75"/>
    <mergeCell ref="TYN75:TYO75"/>
    <mergeCell ref="TYP75:TYQ75"/>
    <mergeCell ref="TYR75:TYS75"/>
    <mergeCell ref="TYT75:TYU75"/>
    <mergeCell ref="TYB75:TYC75"/>
    <mergeCell ref="TYD75:TYE75"/>
    <mergeCell ref="TYF75:TYG75"/>
    <mergeCell ref="TYH75:TYI75"/>
    <mergeCell ref="TYJ75:TYK75"/>
    <mergeCell ref="TXR75:TXS75"/>
    <mergeCell ref="TXT75:TXU75"/>
    <mergeCell ref="TXV75:TXW75"/>
    <mergeCell ref="TXX75:TXY75"/>
    <mergeCell ref="TXZ75:TYA75"/>
    <mergeCell ref="TXH75:TXI75"/>
    <mergeCell ref="TXJ75:TXK75"/>
    <mergeCell ref="TXL75:TXM75"/>
    <mergeCell ref="TXN75:TXO75"/>
    <mergeCell ref="TXP75:TXQ75"/>
    <mergeCell ref="TWX75:TWY75"/>
    <mergeCell ref="TWZ75:TXA75"/>
    <mergeCell ref="TXB75:TXC75"/>
    <mergeCell ref="TXD75:TXE75"/>
    <mergeCell ref="TXF75:TXG75"/>
    <mergeCell ref="TWN75:TWO75"/>
    <mergeCell ref="TWP75:TWQ75"/>
    <mergeCell ref="TWR75:TWS75"/>
    <mergeCell ref="TWT75:TWU75"/>
    <mergeCell ref="TWV75:TWW75"/>
    <mergeCell ref="TWD75:TWE75"/>
    <mergeCell ref="TWF75:TWG75"/>
    <mergeCell ref="TWH75:TWI75"/>
    <mergeCell ref="TWJ75:TWK75"/>
    <mergeCell ref="TWL75:TWM75"/>
    <mergeCell ref="TVT75:TVU75"/>
    <mergeCell ref="TVV75:TVW75"/>
    <mergeCell ref="TVX75:TVY75"/>
    <mergeCell ref="TVZ75:TWA75"/>
    <mergeCell ref="TWB75:TWC75"/>
    <mergeCell ref="TVJ75:TVK75"/>
    <mergeCell ref="TVL75:TVM75"/>
    <mergeCell ref="TVN75:TVO75"/>
    <mergeCell ref="TVP75:TVQ75"/>
    <mergeCell ref="TVR75:TVS75"/>
    <mergeCell ref="TUZ75:TVA75"/>
    <mergeCell ref="TVB75:TVC75"/>
    <mergeCell ref="TVD75:TVE75"/>
    <mergeCell ref="TVF75:TVG75"/>
    <mergeCell ref="TVH75:TVI75"/>
    <mergeCell ref="TUP75:TUQ75"/>
    <mergeCell ref="TUR75:TUS75"/>
    <mergeCell ref="TUT75:TUU75"/>
    <mergeCell ref="TUV75:TUW75"/>
    <mergeCell ref="TUX75:TUY75"/>
    <mergeCell ref="TUF75:TUG75"/>
    <mergeCell ref="TUH75:TUI75"/>
    <mergeCell ref="TUJ75:TUK75"/>
    <mergeCell ref="TUL75:TUM75"/>
    <mergeCell ref="TUN75:TUO75"/>
    <mergeCell ref="TTV75:TTW75"/>
    <mergeCell ref="TTX75:TTY75"/>
    <mergeCell ref="TTZ75:TUA75"/>
    <mergeCell ref="TUB75:TUC75"/>
    <mergeCell ref="TUD75:TUE75"/>
    <mergeCell ref="TTL75:TTM75"/>
    <mergeCell ref="TTN75:TTO75"/>
    <mergeCell ref="TTP75:TTQ75"/>
    <mergeCell ref="TTR75:TTS75"/>
    <mergeCell ref="TTT75:TTU75"/>
    <mergeCell ref="TTB75:TTC75"/>
    <mergeCell ref="TTD75:TTE75"/>
    <mergeCell ref="TTF75:TTG75"/>
    <mergeCell ref="TTH75:TTI75"/>
    <mergeCell ref="TTJ75:TTK75"/>
    <mergeCell ref="TSR75:TSS75"/>
    <mergeCell ref="TST75:TSU75"/>
    <mergeCell ref="TSV75:TSW75"/>
    <mergeCell ref="TSX75:TSY75"/>
    <mergeCell ref="TSZ75:TTA75"/>
    <mergeCell ref="TSH75:TSI75"/>
    <mergeCell ref="TSJ75:TSK75"/>
    <mergeCell ref="TSL75:TSM75"/>
    <mergeCell ref="TSN75:TSO75"/>
    <mergeCell ref="TSP75:TSQ75"/>
    <mergeCell ref="TRX75:TRY75"/>
    <mergeCell ref="TRZ75:TSA75"/>
    <mergeCell ref="TSB75:TSC75"/>
    <mergeCell ref="TSD75:TSE75"/>
    <mergeCell ref="TSF75:TSG75"/>
    <mergeCell ref="TRN75:TRO75"/>
    <mergeCell ref="TRP75:TRQ75"/>
    <mergeCell ref="TRR75:TRS75"/>
    <mergeCell ref="TRT75:TRU75"/>
    <mergeCell ref="TRV75:TRW75"/>
    <mergeCell ref="TRD75:TRE75"/>
    <mergeCell ref="TRF75:TRG75"/>
    <mergeCell ref="TRH75:TRI75"/>
    <mergeCell ref="TRJ75:TRK75"/>
    <mergeCell ref="TRL75:TRM75"/>
    <mergeCell ref="TQT75:TQU75"/>
    <mergeCell ref="TQV75:TQW75"/>
    <mergeCell ref="TQX75:TQY75"/>
    <mergeCell ref="TQZ75:TRA75"/>
    <mergeCell ref="TRB75:TRC75"/>
    <mergeCell ref="TQJ75:TQK75"/>
    <mergeCell ref="TQL75:TQM75"/>
    <mergeCell ref="TQN75:TQO75"/>
    <mergeCell ref="TQP75:TQQ75"/>
    <mergeCell ref="TQR75:TQS75"/>
    <mergeCell ref="TPZ75:TQA75"/>
    <mergeCell ref="TQB75:TQC75"/>
    <mergeCell ref="TQD75:TQE75"/>
    <mergeCell ref="TQF75:TQG75"/>
    <mergeCell ref="TQH75:TQI75"/>
    <mergeCell ref="TPP75:TPQ75"/>
    <mergeCell ref="TPR75:TPS75"/>
    <mergeCell ref="TPT75:TPU75"/>
    <mergeCell ref="TPV75:TPW75"/>
    <mergeCell ref="TPX75:TPY75"/>
    <mergeCell ref="TPF75:TPG75"/>
    <mergeCell ref="TPH75:TPI75"/>
    <mergeCell ref="TPJ75:TPK75"/>
    <mergeCell ref="TPL75:TPM75"/>
    <mergeCell ref="TPN75:TPO75"/>
    <mergeCell ref="TOV75:TOW75"/>
    <mergeCell ref="TOX75:TOY75"/>
    <mergeCell ref="TOZ75:TPA75"/>
    <mergeCell ref="TPB75:TPC75"/>
    <mergeCell ref="TPD75:TPE75"/>
    <mergeCell ref="TOL75:TOM75"/>
    <mergeCell ref="TON75:TOO75"/>
    <mergeCell ref="TOP75:TOQ75"/>
    <mergeCell ref="TOR75:TOS75"/>
    <mergeCell ref="TOT75:TOU75"/>
    <mergeCell ref="TOB75:TOC75"/>
    <mergeCell ref="TOD75:TOE75"/>
    <mergeCell ref="TOF75:TOG75"/>
    <mergeCell ref="TOH75:TOI75"/>
    <mergeCell ref="TOJ75:TOK75"/>
    <mergeCell ref="TNR75:TNS75"/>
    <mergeCell ref="TNT75:TNU75"/>
    <mergeCell ref="TNV75:TNW75"/>
    <mergeCell ref="TNX75:TNY75"/>
    <mergeCell ref="TNZ75:TOA75"/>
    <mergeCell ref="TNH75:TNI75"/>
    <mergeCell ref="TNJ75:TNK75"/>
    <mergeCell ref="TNL75:TNM75"/>
    <mergeCell ref="TNN75:TNO75"/>
    <mergeCell ref="TNP75:TNQ75"/>
    <mergeCell ref="TMX75:TMY75"/>
    <mergeCell ref="TMZ75:TNA75"/>
    <mergeCell ref="TNB75:TNC75"/>
    <mergeCell ref="TND75:TNE75"/>
    <mergeCell ref="TNF75:TNG75"/>
    <mergeCell ref="TMN75:TMO75"/>
    <mergeCell ref="TMP75:TMQ75"/>
    <mergeCell ref="TMR75:TMS75"/>
    <mergeCell ref="TMT75:TMU75"/>
    <mergeCell ref="TMV75:TMW75"/>
    <mergeCell ref="TMD75:TME75"/>
    <mergeCell ref="TMF75:TMG75"/>
    <mergeCell ref="TMH75:TMI75"/>
    <mergeCell ref="TMJ75:TMK75"/>
    <mergeCell ref="TML75:TMM75"/>
    <mergeCell ref="TLT75:TLU75"/>
    <mergeCell ref="TLV75:TLW75"/>
    <mergeCell ref="TLX75:TLY75"/>
    <mergeCell ref="TLZ75:TMA75"/>
    <mergeCell ref="TMB75:TMC75"/>
    <mergeCell ref="TLJ75:TLK75"/>
    <mergeCell ref="TLL75:TLM75"/>
    <mergeCell ref="TLN75:TLO75"/>
    <mergeCell ref="TLP75:TLQ75"/>
    <mergeCell ref="TLR75:TLS75"/>
    <mergeCell ref="TKZ75:TLA75"/>
    <mergeCell ref="TLB75:TLC75"/>
    <mergeCell ref="TLD75:TLE75"/>
    <mergeCell ref="TLF75:TLG75"/>
    <mergeCell ref="TLH75:TLI75"/>
    <mergeCell ref="TKP75:TKQ75"/>
    <mergeCell ref="TKR75:TKS75"/>
    <mergeCell ref="TKT75:TKU75"/>
    <mergeCell ref="TKV75:TKW75"/>
    <mergeCell ref="TKX75:TKY75"/>
    <mergeCell ref="TKF75:TKG75"/>
    <mergeCell ref="TKH75:TKI75"/>
    <mergeCell ref="TKJ75:TKK75"/>
    <mergeCell ref="TKL75:TKM75"/>
    <mergeCell ref="TKN75:TKO75"/>
    <mergeCell ref="TJV75:TJW75"/>
    <mergeCell ref="TJX75:TJY75"/>
    <mergeCell ref="TJZ75:TKA75"/>
    <mergeCell ref="TKB75:TKC75"/>
    <mergeCell ref="TKD75:TKE75"/>
    <mergeCell ref="TJL75:TJM75"/>
    <mergeCell ref="TJN75:TJO75"/>
    <mergeCell ref="TJP75:TJQ75"/>
    <mergeCell ref="TJR75:TJS75"/>
    <mergeCell ref="TJT75:TJU75"/>
    <mergeCell ref="TJB75:TJC75"/>
    <mergeCell ref="TJD75:TJE75"/>
    <mergeCell ref="TJF75:TJG75"/>
    <mergeCell ref="TJH75:TJI75"/>
    <mergeCell ref="TJJ75:TJK75"/>
    <mergeCell ref="TIR75:TIS75"/>
    <mergeCell ref="TIT75:TIU75"/>
    <mergeCell ref="TIV75:TIW75"/>
    <mergeCell ref="TIX75:TIY75"/>
    <mergeCell ref="TIZ75:TJA75"/>
    <mergeCell ref="TIH75:TII75"/>
    <mergeCell ref="TIJ75:TIK75"/>
    <mergeCell ref="TIL75:TIM75"/>
    <mergeCell ref="TIN75:TIO75"/>
    <mergeCell ref="TIP75:TIQ75"/>
    <mergeCell ref="THX75:THY75"/>
    <mergeCell ref="THZ75:TIA75"/>
    <mergeCell ref="TIB75:TIC75"/>
    <mergeCell ref="TID75:TIE75"/>
    <mergeCell ref="TIF75:TIG75"/>
    <mergeCell ref="THN75:THO75"/>
    <mergeCell ref="THP75:THQ75"/>
    <mergeCell ref="THR75:THS75"/>
    <mergeCell ref="THT75:THU75"/>
    <mergeCell ref="THV75:THW75"/>
    <mergeCell ref="THD75:THE75"/>
    <mergeCell ref="THF75:THG75"/>
    <mergeCell ref="THH75:THI75"/>
    <mergeCell ref="THJ75:THK75"/>
    <mergeCell ref="THL75:THM75"/>
    <mergeCell ref="TGT75:TGU75"/>
    <mergeCell ref="TGV75:TGW75"/>
    <mergeCell ref="TGX75:TGY75"/>
    <mergeCell ref="TGZ75:THA75"/>
    <mergeCell ref="THB75:THC75"/>
    <mergeCell ref="TGJ75:TGK75"/>
    <mergeCell ref="TGL75:TGM75"/>
    <mergeCell ref="TGN75:TGO75"/>
    <mergeCell ref="TGP75:TGQ75"/>
    <mergeCell ref="TGR75:TGS75"/>
    <mergeCell ref="TFZ75:TGA75"/>
    <mergeCell ref="TGB75:TGC75"/>
    <mergeCell ref="TGD75:TGE75"/>
    <mergeCell ref="TGF75:TGG75"/>
    <mergeCell ref="TGH75:TGI75"/>
    <mergeCell ref="TFP75:TFQ75"/>
    <mergeCell ref="TFR75:TFS75"/>
    <mergeCell ref="TFT75:TFU75"/>
    <mergeCell ref="TFV75:TFW75"/>
    <mergeCell ref="TFX75:TFY75"/>
    <mergeCell ref="TFF75:TFG75"/>
    <mergeCell ref="TFH75:TFI75"/>
    <mergeCell ref="TFJ75:TFK75"/>
    <mergeCell ref="TFL75:TFM75"/>
    <mergeCell ref="TFN75:TFO75"/>
    <mergeCell ref="TEV75:TEW75"/>
    <mergeCell ref="TEX75:TEY75"/>
    <mergeCell ref="TEZ75:TFA75"/>
    <mergeCell ref="TFB75:TFC75"/>
    <mergeCell ref="TFD75:TFE75"/>
    <mergeCell ref="TEL75:TEM75"/>
    <mergeCell ref="TEN75:TEO75"/>
    <mergeCell ref="TEP75:TEQ75"/>
    <mergeCell ref="TER75:TES75"/>
    <mergeCell ref="TET75:TEU75"/>
    <mergeCell ref="TEB75:TEC75"/>
    <mergeCell ref="TED75:TEE75"/>
    <mergeCell ref="TEF75:TEG75"/>
    <mergeCell ref="TEH75:TEI75"/>
    <mergeCell ref="TEJ75:TEK75"/>
    <mergeCell ref="TDR75:TDS75"/>
    <mergeCell ref="TDT75:TDU75"/>
    <mergeCell ref="TDV75:TDW75"/>
    <mergeCell ref="TDX75:TDY75"/>
    <mergeCell ref="TDZ75:TEA75"/>
    <mergeCell ref="TDH75:TDI75"/>
    <mergeCell ref="TDJ75:TDK75"/>
    <mergeCell ref="TDL75:TDM75"/>
    <mergeCell ref="TDN75:TDO75"/>
    <mergeCell ref="TDP75:TDQ75"/>
    <mergeCell ref="TCX75:TCY75"/>
    <mergeCell ref="TCZ75:TDA75"/>
    <mergeCell ref="TDB75:TDC75"/>
    <mergeCell ref="TDD75:TDE75"/>
    <mergeCell ref="TDF75:TDG75"/>
    <mergeCell ref="TCN75:TCO75"/>
    <mergeCell ref="TCP75:TCQ75"/>
    <mergeCell ref="TCR75:TCS75"/>
    <mergeCell ref="TCT75:TCU75"/>
    <mergeCell ref="TCV75:TCW75"/>
    <mergeCell ref="TCD75:TCE75"/>
    <mergeCell ref="TCF75:TCG75"/>
    <mergeCell ref="TCH75:TCI75"/>
    <mergeCell ref="TCJ75:TCK75"/>
    <mergeCell ref="TCL75:TCM75"/>
    <mergeCell ref="TBT75:TBU75"/>
    <mergeCell ref="TBV75:TBW75"/>
    <mergeCell ref="TBX75:TBY75"/>
    <mergeCell ref="TBZ75:TCA75"/>
    <mergeCell ref="TCB75:TCC75"/>
    <mergeCell ref="TBJ75:TBK75"/>
    <mergeCell ref="TBL75:TBM75"/>
    <mergeCell ref="TBN75:TBO75"/>
    <mergeCell ref="TBP75:TBQ75"/>
    <mergeCell ref="TBR75:TBS75"/>
    <mergeCell ref="TAZ75:TBA75"/>
    <mergeCell ref="TBB75:TBC75"/>
    <mergeCell ref="TBD75:TBE75"/>
    <mergeCell ref="TBF75:TBG75"/>
    <mergeCell ref="TBH75:TBI75"/>
    <mergeCell ref="TAP75:TAQ75"/>
    <mergeCell ref="TAR75:TAS75"/>
    <mergeCell ref="TAT75:TAU75"/>
    <mergeCell ref="TAV75:TAW75"/>
    <mergeCell ref="TAX75:TAY75"/>
    <mergeCell ref="TAF75:TAG75"/>
    <mergeCell ref="TAH75:TAI75"/>
    <mergeCell ref="TAJ75:TAK75"/>
    <mergeCell ref="TAL75:TAM75"/>
    <mergeCell ref="TAN75:TAO75"/>
    <mergeCell ref="SZV75:SZW75"/>
    <mergeCell ref="SZX75:SZY75"/>
    <mergeCell ref="SZZ75:TAA75"/>
    <mergeCell ref="TAB75:TAC75"/>
    <mergeCell ref="TAD75:TAE75"/>
    <mergeCell ref="SZL75:SZM75"/>
    <mergeCell ref="SZN75:SZO75"/>
    <mergeCell ref="SZP75:SZQ75"/>
    <mergeCell ref="SZR75:SZS75"/>
    <mergeCell ref="SZT75:SZU75"/>
    <mergeCell ref="SZB75:SZC75"/>
    <mergeCell ref="SZD75:SZE75"/>
    <mergeCell ref="SZF75:SZG75"/>
    <mergeCell ref="SZH75:SZI75"/>
    <mergeCell ref="SZJ75:SZK75"/>
    <mergeCell ref="SYR75:SYS75"/>
    <mergeCell ref="SYT75:SYU75"/>
    <mergeCell ref="SYV75:SYW75"/>
    <mergeCell ref="SYX75:SYY75"/>
    <mergeCell ref="SYZ75:SZA75"/>
    <mergeCell ref="SYH75:SYI75"/>
    <mergeCell ref="SYJ75:SYK75"/>
    <mergeCell ref="SYL75:SYM75"/>
    <mergeCell ref="SYN75:SYO75"/>
    <mergeCell ref="SYP75:SYQ75"/>
    <mergeCell ref="SXX75:SXY75"/>
    <mergeCell ref="SXZ75:SYA75"/>
    <mergeCell ref="SYB75:SYC75"/>
    <mergeCell ref="SYD75:SYE75"/>
    <mergeCell ref="SYF75:SYG75"/>
    <mergeCell ref="SXN75:SXO75"/>
    <mergeCell ref="SXP75:SXQ75"/>
    <mergeCell ref="SXR75:SXS75"/>
    <mergeCell ref="SXT75:SXU75"/>
    <mergeCell ref="SXV75:SXW75"/>
    <mergeCell ref="SXD75:SXE75"/>
    <mergeCell ref="SXF75:SXG75"/>
    <mergeCell ref="SXH75:SXI75"/>
    <mergeCell ref="SXJ75:SXK75"/>
    <mergeCell ref="SXL75:SXM75"/>
    <mergeCell ref="SWT75:SWU75"/>
    <mergeCell ref="SWV75:SWW75"/>
    <mergeCell ref="SWX75:SWY75"/>
    <mergeCell ref="SWZ75:SXA75"/>
    <mergeCell ref="SXB75:SXC75"/>
    <mergeCell ref="SWJ75:SWK75"/>
    <mergeCell ref="SWL75:SWM75"/>
    <mergeCell ref="SWN75:SWO75"/>
    <mergeCell ref="SWP75:SWQ75"/>
    <mergeCell ref="SWR75:SWS75"/>
    <mergeCell ref="SVZ75:SWA75"/>
    <mergeCell ref="SWB75:SWC75"/>
    <mergeCell ref="SWD75:SWE75"/>
    <mergeCell ref="SWF75:SWG75"/>
    <mergeCell ref="SWH75:SWI75"/>
    <mergeCell ref="SVP75:SVQ75"/>
    <mergeCell ref="SVR75:SVS75"/>
    <mergeCell ref="SVT75:SVU75"/>
    <mergeCell ref="SVV75:SVW75"/>
    <mergeCell ref="SVX75:SVY75"/>
    <mergeCell ref="SVF75:SVG75"/>
    <mergeCell ref="SVH75:SVI75"/>
    <mergeCell ref="SVJ75:SVK75"/>
    <mergeCell ref="SVL75:SVM75"/>
    <mergeCell ref="SVN75:SVO75"/>
    <mergeCell ref="SUV75:SUW75"/>
    <mergeCell ref="SUX75:SUY75"/>
    <mergeCell ref="SUZ75:SVA75"/>
    <mergeCell ref="SVB75:SVC75"/>
    <mergeCell ref="SVD75:SVE75"/>
    <mergeCell ref="SUL75:SUM75"/>
    <mergeCell ref="SUN75:SUO75"/>
    <mergeCell ref="SUP75:SUQ75"/>
    <mergeCell ref="SUR75:SUS75"/>
    <mergeCell ref="SUT75:SUU75"/>
    <mergeCell ref="SUB75:SUC75"/>
    <mergeCell ref="SUD75:SUE75"/>
    <mergeCell ref="SUF75:SUG75"/>
    <mergeCell ref="SUH75:SUI75"/>
    <mergeCell ref="SUJ75:SUK75"/>
    <mergeCell ref="STR75:STS75"/>
    <mergeCell ref="STT75:STU75"/>
    <mergeCell ref="STV75:STW75"/>
    <mergeCell ref="STX75:STY75"/>
    <mergeCell ref="STZ75:SUA75"/>
    <mergeCell ref="STH75:STI75"/>
    <mergeCell ref="STJ75:STK75"/>
    <mergeCell ref="STL75:STM75"/>
    <mergeCell ref="STN75:STO75"/>
    <mergeCell ref="STP75:STQ75"/>
    <mergeCell ref="SSX75:SSY75"/>
    <mergeCell ref="SSZ75:STA75"/>
    <mergeCell ref="STB75:STC75"/>
    <mergeCell ref="STD75:STE75"/>
    <mergeCell ref="STF75:STG75"/>
    <mergeCell ref="SSN75:SSO75"/>
    <mergeCell ref="SSP75:SSQ75"/>
    <mergeCell ref="SSR75:SSS75"/>
    <mergeCell ref="SST75:SSU75"/>
    <mergeCell ref="SSV75:SSW75"/>
    <mergeCell ref="SSD75:SSE75"/>
    <mergeCell ref="SSF75:SSG75"/>
    <mergeCell ref="SSH75:SSI75"/>
    <mergeCell ref="SSJ75:SSK75"/>
    <mergeCell ref="SSL75:SSM75"/>
    <mergeCell ref="SRT75:SRU75"/>
    <mergeCell ref="SRV75:SRW75"/>
    <mergeCell ref="SRX75:SRY75"/>
    <mergeCell ref="SRZ75:SSA75"/>
    <mergeCell ref="SSB75:SSC75"/>
    <mergeCell ref="SRJ75:SRK75"/>
    <mergeCell ref="SRL75:SRM75"/>
    <mergeCell ref="SRN75:SRO75"/>
    <mergeCell ref="SRP75:SRQ75"/>
    <mergeCell ref="SRR75:SRS75"/>
    <mergeCell ref="SQZ75:SRA75"/>
    <mergeCell ref="SRB75:SRC75"/>
    <mergeCell ref="SRD75:SRE75"/>
    <mergeCell ref="SRF75:SRG75"/>
    <mergeCell ref="SRH75:SRI75"/>
    <mergeCell ref="SQP75:SQQ75"/>
    <mergeCell ref="SQR75:SQS75"/>
    <mergeCell ref="SQT75:SQU75"/>
    <mergeCell ref="SQV75:SQW75"/>
    <mergeCell ref="SQX75:SQY75"/>
    <mergeCell ref="SQF75:SQG75"/>
    <mergeCell ref="SQH75:SQI75"/>
    <mergeCell ref="SQJ75:SQK75"/>
    <mergeCell ref="SQL75:SQM75"/>
    <mergeCell ref="SQN75:SQO75"/>
    <mergeCell ref="SPV75:SPW75"/>
    <mergeCell ref="SPX75:SPY75"/>
    <mergeCell ref="SPZ75:SQA75"/>
    <mergeCell ref="SQB75:SQC75"/>
    <mergeCell ref="SQD75:SQE75"/>
    <mergeCell ref="SPL75:SPM75"/>
    <mergeCell ref="SPN75:SPO75"/>
    <mergeCell ref="SPP75:SPQ75"/>
    <mergeCell ref="SPR75:SPS75"/>
    <mergeCell ref="SPT75:SPU75"/>
    <mergeCell ref="SPB75:SPC75"/>
    <mergeCell ref="SPD75:SPE75"/>
    <mergeCell ref="SPF75:SPG75"/>
    <mergeCell ref="SPH75:SPI75"/>
    <mergeCell ref="SPJ75:SPK75"/>
    <mergeCell ref="SOR75:SOS75"/>
    <mergeCell ref="SOT75:SOU75"/>
    <mergeCell ref="SOV75:SOW75"/>
    <mergeCell ref="SOX75:SOY75"/>
    <mergeCell ref="SOZ75:SPA75"/>
    <mergeCell ref="SOH75:SOI75"/>
    <mergeCell ref="SOJ75:SOK75"/>
    <mergeCell ref="SOL75:SOM75"/>
    <mergeCell ref="SON75:SOO75"/>
    <mergeCell ref="SOP75:SOQ75"/>
    <mergeCell ref="SNX75:SNY75"/>
    <mergeCell ref="SNZ75:SOA75"/>
    <mergeCell ref="SOB75:SOC75"/>
    <mergeCell ref="SOD75:SOE75"/>
    <mergeCell ref="SOF75:SOG75"/>
    <mergeCell ref="SNN75:SNO75"/>
    <mergeCell ref="SNP75:SNQ75"/>
    <mergeCell ref="SNR75:SNS75"/>
    <mergeCell ref="SNT75:SNU75"/>
    <mergeCell ref="SNV75:SNW75"/>
    <mergeCell ref="SND75:SNE75"/>
    <mergeCell ref="SNF75:SNG75"/>
    <mergeCell ref="SNH75:SNI75"/>
    <mergeCell ref="SNJ75:SNK75"/>
    <mergeCell ref="SNL75:SNM75"/>
    <mergeCell ref="SMT75:SMU75"/>
    <mergeCell ref="SMV75:SMW75"/>
    <mergeCell ref="SMX75:SMY75"/>
    <mergeCell ref="SMZ75:SNA75"/>
    <mergeCell ref="SNB75:SNC75"/>
    <mergeCell ref="SMJ75:SMK75"/>
    <mergeCell ref="SML75:SMM75"/>
    <mergeCell ref="SMN75:SMO75"/>
    <mergeCell ref="SMP75:SMQ75"/>
    <mergeCell ref="SMR75:SMS75"/>
    <mergeCell ref="SLZ75:SMA75"/>
    <mergeCell ref="SMB75:SMC75"/>
    <mergeCell ref="SMD75:SME75"/>
    <mergeCell ref="SMF75:SMG75"/>
    <mergeCell ref="SMH75:SMI75"/>
    <mergeCell ref="SLP75:SLQ75"/>
    <mergeCell ref="SLR75:SLS75"/>
    <mergeCell ref="SLT75:SLU75"/>
    <mergeCell ref="SLV75:SLW75"/>
    <mergeCell ref="SLX75:SLY75"/>
    <mergeCell ref="SLF75:SLG75"/>
    <mergeCell ref="SLH75:SLI75"/>
    <mergeCell ref="SLJ75:SLK75"/>
    <mergeCell ref="SLL75:SLM75"/>
    <mergeCell ref="SLN75:SLO75"/>
    <mergeCell ref="SKV75:SKW75"/>
    <mergeCell ref="SKX75:SKY75"/>
    <mergeCell ref="SKZ75:SLA75"/>
    <mergeCell ref="SLB75:SLC75"/>
    <mergeCell ref="SLD75:SLE75"/>
    <mergeCell ref="SKL75:SKM75"/>
    <mergeCell ref="SKN75:SKO75"/>
    <mergeCell ref="SKP75:SKQ75"/>
    <mergeCell ref="SKR75:SKS75"/>
    <mergeCell ref="SKT75:SKU75"/>
    <mergeCell ref="SKB75:SKC75"/>
    <mergeCell ref="SKD75:SKE75"/>
    <mergeCell ref="SKF75:SKG75"/>
    <mergeCell ref="SKH75:SKI75"/>
    <mergeCell ref="SKJ75:SKK75"/>
    <mergeCell ref="SJR75:SJS75"/>
    <mergeCell ref="SJT75:SJU75"/>
    <mergeCell ref="SJV75:SJW75"/>
    <mergeCell ref="SJX75:SJY75"/>
    <mergeCell ref="SJZ75:SKA75"/>
    <mergeCell ref="SJH75:SJI75"/>
    <mergeCell ref="SJJ75:SJK75"/>
    <mergeCell ref="SJL75:SJM75"/>
    <mergeCell ref="SJN75:SJO75"/>
    <mergeCell ref="SJP75:SJQ75"/>
    <mergeCell ref="SIX75:SIY75"/>
    <mergeCell ref="SIZ75:SJA75"/>
    <mergeCell ref="SJB75:SJC75"/>
    <mergeCell ref="SJD75:SJE75"/>
    <mergeCell ref="SJF75:SJG75"/>
    <mergeCell ref="SIN75:SIO75"/>
    <mergeCell ref="SIP75:SIQ75"/>
    <mergeCell ref="SIR75:SIS75"/>
    <mergeCell ref="SIT75:SIU75"/>
    <mergeCell ref="SIV75:SIW75"/>
    <mergeCell ref="SID75:SIE75"/>
    <mergeCell ref="SIF75:SIG75"/>
    <mergeCell ref="SIH75:SII75"/>
    <mergeCell ref="SIJ75:SIK75"/>
    <mergeCell ref="SIL75:SIM75"/>
    <mergeCell ref="SHT75:SHU75"/>
    <mergeCell ref="SHV75:SHW75"/>
    <mergeCell ref="SHX75:SHY75"/>
    <mergeCell ref="SHZ75:SIA75"/>
    <mergeCell ref="SIB75:SIC75"/>
    <mergeCell ref="SHJ75:SHK75"/>
    <mergeCell ref="SHL75:SHM75"/>
    <mergeCell ref="SHN75:SHO75"/>
    <mergeCell ref="SHP75:SHQ75"/>
    <mergeCell ref="SHR75:SHS75"/>
    <mergeCell ref="SGZ75:SHA75"/>
    <mergeCell ref="SHB75:SHC75"/>
    <mergeCell ref="SHD75:SHE75"/>
    <mergeCell ref="SHF75:SHG75"/>
    <mergeCell ref="SHH75:SHI75"/>
    <mergeCell ref="SGP75:SGQ75"/>
    <mergeCell ref="SGR75:SGS75"/>
    <mergeCell ref="SGT75:SGU75"/>
    <mergeCell ref="SGV75:SGW75"/>
    <mergeCell ref="SGX75:SGY75"/>
    <mergeCell ref="SGF75:SGG75"/>
    <mergeCell ref="SGH75:SGI75"/>
    <mergeCell ref="SGJ75:SGK75"/>
    <mergeCell ref="SGL75:SGM75"/>
    <mergeCell ref="SGN75:SGO75"/>
    <mergeCell ref="SFV75:SFW75"/>
    <mergeCell ref="SFX75:SFY75"/>
    <mergeCell ref="SFZ75:SGA75"/>
    <mergeCell ref="SGB75:SGC75"/>
    <mergeCell ref="SGD75:SGE75"/>
    <mergeCell ref="SFL75:SFM75"/>
    <mergeCell ref="SFN75:SFO75"/>
    <mergeCell ref="SFP75:SFQ75"/>
    <mergeCell ref="SFR75:SFS75"/>
    <mergeCell ref="SFT75:SFU75"/>
    <mergeCell ref="SFB75:SFC75"/>
    <mergeCell ref="SFD75:SFE75"/>
    <mergeCell ref="SFF75:SFG75"/>
    <mergeCell ref="SFH75:SFI75"/>
    <mergeCell ref="SFJ75:SFK75"/>
    <mergeCell ref="SER75:SES75"/>
    <mergeCell ref="SET75:SEU75"/>
    <mergeCell ref="SEV75:SEW75"/>
    <mergeCell ref="SEX75:SEY75"/>
    <mergeCell ref="SEZ75:SFA75"/>
    <mergeCell ref="SEH75:SEI75"/>
    <mergeCell ref="SEJ75:SEK75"/>
    <mergeCell ref="SEL75:SEM75"/>
    <mergeCell ref="SEN75:SEO75"/>
    <mergeCell ref="SEP75:SEQ75"/>
    <mergeCell ref="SDX75:SDY75"/>
    <mergeCell ref="SDZ75:SEA75"/>
    <mergeCell ref="SEB75:SEC75"/>
    <mergeCell ref="SED75:SEE75"/>
    <mergeCell ref="SEF75:SEG75"/>
    <mergeCell ref="SDN75:SDO75"/>
    <mergeCell ref="SDP75:SDQ75"/>
    <mergeCell ref="SDR75:SDS75"/>
    <mergeCell ref="SDT75:SDU75"/>
    <mergeCell ref="SDV75:SDW75"/>
    <mergeCell ref="SDD75:SDE75"/>
    <mergeCell ref="SDF75:SDG75"/>
    <mergeCell ref="SDH75:SDI75"/>
    <mergeCell ref="SDJ75:SDK75"/>
    <mergeCell ref="SDL75:SDM75"/>
    <mergeCell ref="SCT75:SCU75"/>
    <mergeCell ref="SCV75:SCW75"/>
    <mergeCell ref="SCX75:SCY75"/>
    <mergeCell ref="SCZ75:SDA75"/>
    <mergeCell ref="SDB75:SDC75"/>
    <mergeCell ref="SCJ75:SCK75"/>
    <mergeCell ref="SCL75:SCM75"/>
    <mergeCell ref="SCN75:SCO75"/>
    <mergeCell ref="SCP75:SCQ75"/>
    <mergeCell ref="SCR75:SCS75"/>
    <mergeCell ref="SBZ75:SCA75"/>
    <mergeCell ref="SCB75:SCC75"/>
    <mergeCell ref="SCD75:SCE75"/>
    <mergeCell ref="SCF75:SCG75"/>
    <mergeCell ref="SCH75:SCI75"/>
    <mergeCell ref="SBP75:SBQ75"/>
    <mergeCell ref="SBR75:SBS75"/>
    <mergeCell ref="SBT75:SBU75"/>
    <mergeCell ref="SBV75:SBW75"/>
    <mergeCell ref="SBX75:SBY75"/>
    <mergeCell ref="SBF75:SBG75"/>
    <mergeCell ref="SBH75:SBI75"/>
    <mergeCell ref="SBJ75:SBK75"/>
    <mergeCell ref="SBL75:SBM75"/>
    <mergeCell ref="SBN75:SBO75"/>
    <mergeCell ref="SAV75:SAW75"/>
    <mergeCell ref="SAX75:SAY75"/>
    <mergeCell ref="SAZ75:SBA75"/>
    <mergeCell ref="SBB75:SBC75"/>
    <mergeCell ref="SBD75:SBE75"/>
    <mergeCell ref="SAL75:SAM75"/>
    <mergeCell ref="SAN75:SAO75"/>
    <mergeCell ref="SAP75:SAQ75"/>
    <mergeCell ref="SAR75:SAS75"/>
    <mergeCell ref="SAT75:SAU75"/>
    <mergeCell ref="SAB75:SAC75"/>
    <mergeCell ref="SAD75:SAE75"/>
    <mergeCell ref="SAF75:SAG75"/>
    <mergeCell ref="SAH75:SAI75"/>
    <mergeCell ref="SAJ75:SAK75"/>
    <mergeCell ref="RZR75:RZS75"/>
    <mergeCell ref="RZT75:RZU75"/>
    <mergeCell ref="RZV75:RZW75"/>
    <mergeCell ref="RZX75:RZY75"/>
    <mergeCell ref="RZZ75:SAA75"/>
    <mergeCell ref="RZH75:RZI75"/>
    <mergeCell ref="RZJ75:RZK75"/>
    <mergeCell ref="RZL75:RZM75"/>
    <mergeCell ref="RZN75:RZO75"/>
    <mergeCell ref="RZP75:RZQ75"/>
    <mergeCell ref="RYX75:RYY75"/>
    <mergeCell ref="RYZ75:RZA75"/>
    <mergeCell ref="RZB75:RZC75"/>
    <mergeCell ref="RZD75:RZE75"/>
    <mergeCell ref="RZF75:RZG75"/>
    <mergeCell ref="RYN75:RYO75"/>
    <mergeCell ref="RYP75:RYQ75"/>
    <mergeCell ref="RYR75:RYS75"/>
    <mergeCell ref="RYT75:RYU75"/>
    <mergeCell ref="RYV75:RYW75"/>
    <mergeCell ref="RYD75:RYE75"/>
    <mergeCell ref="RYF75:RYG75"/>
    <mergeCell ref="RYH75:RYI75"/>
    <mergeCell ref="RYJ75:RYK75"/>
    <mergeCell ref="RYL75:RYM75"/>
    <mergeCell ref="RXT75:RXU75"/>
    <mergeCell ref="RXV75:RXW75"/>
    <mergeCell ref="RXX75:RXY75"/>
    <mergeCell ref="RXZ75:RYA75"/>
    <mergeCell ref="RYB75:RYC75"/>
    <mergeCell ref="RXJ75:RXK75"/>
    <mergeCell ref="RXL75:RXM75"/>
    <mergeCell ref="RXN75:RXO75"/>
    <mergeCell ref="RXP75:RXQ75"/>
    <mergeCell ref="RXR75:RXS75"/>
    <mergeCell ref="RWZ75:RXA75"/>
    <mergeCell ref="RXB75:RXC75"/>
    <mergeCell ref="RXD75:RXE75"/>
    <mergeCell ref="RXF75:RXG75"/>
    <mergeCell ref="RXH75:RXI75"/>
    <mergeCell ref="RWP75:RWQ75"/>
    <mergeCell ref="RWR75:RWS75"/>
    <mergeCell ref="RWT75:RWU75"/>
    <mergeCell ref="RWV75:RWW75"/>
    <mergeCell ref="RWX75:RWY75"/>
    <mergeCell ref="RWF75:RWG75"/>
    <mergeCell ref="RWH75:RWI75"/>
    <mergeCell ref="RWJ75:RWK75"/>
    <mergeCell ref="RWL75:RWM75"/>
    <mergeCell ref="RWN75:RWO75"/>
    <mergeCell ref="RVV75:RVW75"/>
    <mergeCell ref="RVX75:RVY75"/>
    <mergeCell ref="RVZ75:RWA75"/>
    <mergeCell ref="RWB75:RWC75"/>
    <mergeCell ref="RWD75:RWE75"/>
    <mergeCell ref="RVL75:RVM75"/>
    <mergeCell ref="RVN75:RVO75"/>
    <mergeCell ref="RVP75:RVQ75"/>
    <mergeCell ref="RVR75:RVS75"/>
    <mergeCell ref="RVT75:RVU75"/>
    <mergeCell ref="RVB75:RVC75"/>
    <mergeCell ref="RVD75:RVE75"/>
    <mergeCell ref="RVF75:RVG75"/>
    <mergeCell ref="RVH75:RVI75"/>
    <mergeCell ref="RVJ75:RVK75"/>
    <mergeCell ref="RUR75:RUS75"/>
    <mergeCell ref="RUT75:RUU75"/>
    <mergeCell ref="RUV75:RUW75"/>
    <mergeCell ref="RUX75:RUY75"/>
    <mergeCell ref="RUZ75:RVA75"/>
    <mergeCell ref="RUH75:RUI75"/>
    <mergeCell ref="RUJ75:RUK75"/>
    <mergeCell ref="RUL75:RUM75"/>
    <mergeCell ref="RUN75:RUO75"/>
    <mergeCell ref="RUP75:RUQ75"/>
    <mergeCell ref="RTX75:RTY75"/>
    <mergeCell ref="RTZ75:RUA75"/>
    <mergeCell ref="RUB75:RUC75"/>
    <mergeCell ref="RUD75:RUE75"/>
    <mergeCell ref="RUF75:RUG75"/>
    <mergeCell ref="RTN75:RTO75"/>
    <mergeCell ref="RTP75:RTQ75"/>
    <mergeCell ref="RTR75:RTS75"/>
    <mergeCell ref="RTT75:RTU75"/>
    <mergeCell ref="RTV75:RTW75"/>
    <mergeCell ref="RTD75:RTE75"/>
    <mergeCell ref="RTF75:RTG75"/>
    <mergeCell ref="RTH75:RTI75"/>
    <mergeCell ref="RTJ75:RTK75"/>
    <mergeCell ref="RTL75:RTM75"/>
    <mergeCell ref="RST75:RSU75"/>
    <mergeCell ref="RSV75:RSW75"/>
    <mergeCell ref="RSX75:RSY75"/>
    <mergeCell ref="RSZ75:RTA75"/>
    <mergeCell ref="RTB75:RTC75"/>
    <mergeCell ref="RSJ75:RSK75"/>
    <mergeCell ref="RSL75:RSM75"/>
    <mergeCell ref="RSN75:RSO75"/>
    <mergeCell ref="RSP75:RSQ75"/>
    <mergeCell ref="RSR75:RSS75"/>
    <mergeCell ref="RRZ75:RSA75"/>
    <mergeCell ref="RSB75:RSC75"/>
    <mergeCell ref="RSD75:RSE75"/>
    <mergeCell ref="RSF75:RSG75"/>
    <mergeCell ref="RSH75:RSI75"/>
    <mergeCell ref="RRP75:RRQ75"/>
    <mergeCell ref="RRR75:RRS75"/>
    <mergeCell ref="RRT75:RRU75"/>
    <mergeCell ref="RRV75:RRW75"/>
    <mergeCell ref="RRX75:RRY75"/>
    <mergeCell ref="RRF75:RRG75"/>
    <mergeCell ref="RRH75:RRI75"/>
    <mergeCell ref="RRJ75:RRK75"/>
    <mergeCell ref="RRL75:RRM75"/>
    <mergeCell ref="RRN75:RRO75"/>
    <mergeCell ref="RQV75:RQW75"/>
    <mergeCell ref="RQX75:RQY75"/>
    <mergeCell ref="RQZ75:RRA75"/>
    <mergeCell ref="RRB75:RRC75"/>
    <mergeCell ref="RRD75:RRE75"/>
    <mergeCell ref="RQL75:RQM75"/>
    <mergeCell ref="RQN75:RQO75"/>
    <mergeCell ref="RQP75:RQQ75"/>
    <mergeCell ref="RQR75:RQS75"/>
    <mergeCell ref="RQT75:RQU75"/>
    <mergeCell ref="RQB75:RQC75"/>
    <mergeCell ref="RQD75:RQE75"/>
    <mergeCell ref="RQF75:RQG75"/>
    <mergeCell ref="RQH75:RQI75"/>
    <mergeCell ref="RQJ75:RQK75"/>
    <mergeCell ref="RPR75:RPS75"/>
    <mergeCell ref="RPT75:RPU75"/>
    <mergeCell ref="RPV75:RPW75"/>
    <mergeCell ref="RPX75:RPY75"/>
    <mergeCell ref="RPZ75:RQA75"/>
    <mergeCell ref="RPH75:RPI75"/>
    <mergeCell ref="RPJ75:RPK75"/>
    <mergeCell ref="RPL75:RPM75"/>
    <mergeCell ref="RPN75:RPO75"/>
    <mergeCell ref="RPP75:RPQ75"/>
    <mergeCell ref="ROX75:ROY75"/>
    <mergeCell ref="ROZ75:RPA75"/>
    <mergeCell ref="RPB75:RPC75"/>
    <mergeCell ref="RPD75:RPE75"/>
    <mergeCell ref="RPF75:RPG75"/>
    <mergeCell ref="RON75:ROO75"/>
    <mergeCell ref="ROP75:ROQ75"/>
    <mergeCell ref="ROR75:ROS75"/>
    <mergeCell ref="ROT75:ROU75"/>
    <mergeCell ref="ROV75:ROW75"/>
    <mergeCell ref="ROD75:ROE75"/>
    <mergeCell ref="ROF75:ROG75"/>
    <mergeCell ref="ROH75:ROI75"/>
    <mergeCell ref="ROJ75:ROK75"/>
    <mergeCell ref="ROL75:ROM75"/>
    <mergeCell ref="RNT75:RNU75"/>
    <mergeCell ref="RNV75:RNW75"/>
    <mergeCell ref="RNX75:RNY75"/>
    <mergeCell ref="RNZ75:ROA75"/>
    <mergeCell ref="ROB75:ROC75"/>
    <mergeCell ref="RNJ75:RNK75"/>
    <mergeCell ref="RNL75:RNM75"/>
    <mergeCell ref="RNN75:RNO75"/>
    <mergeCell ref="RNP75:RNQ75"/>
    <mergeCell ref="RNR75:RNS75"/>
    <mergeCell ref="RMZ75:RNA75"/>
    <mergeCell ref="RNB75:RNC75"/>
    <mergeCell ref="RND75:RNE75"/>
    <mergeCell ref="RNF75:RNG75"/>
    <mergeCell ref="RNH75:RNI75"/>
    <mergeCell ref="RMP75:RMQ75"/>
    <mergeCell ref="RMR75:RMS75"/>
    <mergeCell ref="RMT75:RMU75"/>
    <mergeCell ref="RMV75:RMW75"/>
    <mergeCell ref="RMX75:RMY75"/>
    <mergeCell ref="RMF75:RMG75"/>
    <mergeCell ref="RMH75:RMI75"/>
    <mergeCell ref="RMJ75:RMK75"/>
    <mergeCell ref="RML75:RMM75"/>
    <mergeCell ref="RMN75:RMO75"/>
    <mergeCell ref="RLV75:RLW75"/>
    <mergeCell ref="RLX75:RLY75"/>
    <mergeCell ref="RLZ75:RMA75"/>
    <mergeCell ref="RMB75:RMC75"/>
    <mergeCell ref="RMD75:RME75"/>
    <mergeCell ref="RLL75:RLM75"/>
    <mergeCell ref="RLN75:RLO75"/>
    <mergeCell ref="RLP75:RLQ75"/>
    <mergeCell ref="RLR75:RLS75"/>
    <mergeCell ref="RLT75:RLU75"/>
    <mergeCell ref="RLB75:RLC75"/>
    <mergeCell ref="RLD75:RLE75"/>
    <mergeCell ref="RLF75:RLG75"/>
    <mergeCell ref="RLH75:RLI75"/>
    <mergeCell ref="RLJ75:RLK75"/>
    <mergeCell ref="RKR75:RKS75"/>
    <mergeCell ref="RKT75:RKU75"/>
    <mergeCell ref="RKV75:RKW75"/>
    <mergeCell ref="RKX75:RKY75"/>
    <mergeCell ref="RKZ75:RLA75"/>
    <mergeCell ref="RKH75:RKI75"/>
    <mergeCell ref="RKJ75:RKK75"/>
    <mergeCell ref="RKL75:RKM75"/>
    <mergeCell ref="RKN75:RKO75"/>
    <mergeCell ref="RKP75:RKQ75"/>
    <mergeCell ref="RJX75:RJY75"/>
    <mergeCell ref="RJZ75:RKA75"/>
    <mergeCell ref="RKB75:RKC75"/>
    <mergeCell ref="RKD75:RKE75"/>
    <mergeCell ref="RKF75:RKG75"/>
    <mergeCell ref="RJN75:RJO75"/>
    <mergeCell ref="RJP75:RJQ75"/>
    <mergeCell ref="RJR75:RJS75"/>
    <mergeCell ref="RJT75:RJU75"/>
    <mergeCell ref="RJV75:RJW75"/>
    <mergeCell ref="RJD75:RJE75"/>
    <mergeCell ref="RJF75:RJG75"/>
    <mergeCell ref="RJH75:RJI75"/>
    <mergeCell ref="RJJ75:RJK75"/>
    <mergeCell ref="RJL75:RJM75"/>
    <mergeCell ref="RIT75:RIU75"/>
    <mergeCell ref="RIV75:RIW75"/>
    <mergeCell ref="RIX75:RIY75"/>
    <mergeCell ref="RIZ75:RJA75"/>
    <mergeCell ref="RJB75:RJC75"/>
    <mergeCell ref="RIJ75:RIK75"/>
    <mergeCell ref="RIL75:RIM75"/>
    <mergeCell ref="RIN75:RIO75"/>
    <mergeCell ref="RIP75:RIQ75"/>
    <mergeCell ref="RIR75:RIS75"/>
    <mergeCell ref="RHZ75:RIA75"/>
    <mergeCell ref="RIB75:RIC75"/>
    <mergeCell ref="RID75:RIE75"/>
    <mergeCell ref="RIF75:RIG75"/>
    <mergeCell ref="RIH75:RII75"/>
    <mergeCell ref="RHP75:RHQ75"/>
    <mergeCell ref="RHR75:RHS75"/>
    <mergeCell ref="RHT75:RHU75"/>
    <mergeCell ref="RHV75:RHW75"/>
    <mergeCell ref="RHX75:RHY75"/>
    <mergeCell ref="RHF75:RHG75"/>
    <mergeCell ref="RHH75:RHI75"/>
    <mergeCell ref="RHJ75:RHK75"/>
    <mergeCell ref="RHL75:RHM75"/>
    <mergeCell ref="RHN75:RHO75"/>
    <mergeCell ref="RGV75:RGW75"/>
    <mergeCell ref="RGX75:RGY75"/>
    <mergeCell ref="RGZ75:RHA75"/>
    <mergeCell ref="RHB75:RHC75"/>
    <mergeCell ref="RHD75:RHE75"/>
    <mergeCell ref="RGL75:RGM75"/>
    <mergeCell ref="RGN75:RGO75"/>
    <mergeCell ref="RGP75:RGQ75"/>
    <mergeCell ref="RGR75:RGS75"/>
    <mergeCell ref="RGT75:RGU75"/>
    <mergeCell ref="RGB75:RGC75"/>
    <mergeCell ref="RGD75:RGE75"/>
    <mergeCell ref="RGF75:RGG75"/>
    <mergeCell ref="RGH75:RGI75"/>
    <mergeCell ref="RGJ75:RGK75"/>
    <mergeCell ref="RFR75:RFS75"/>
    <mergeCell ref="RFT75:RFU75"/>
    <mergeCell ref="RFV75:RFW75"/>
    <mergeCell ref="RFX75:RFY75"/>
    <mergeCell ref="RFZ75:RGA75"/>
    <mergeCell ref="RFH75:RFI75"/>
    <mergeCell ref="RFJ75:RFK75"/>
    <mergeCell ref="RFL75:RFM75"/>
    <mergeCell ref="RFN75:RFO75"/>
    <mergeCell ref="RFP75:RFQ75"/>
    <mergeCell ref="REX75:REY75"/>
    <mergeCell ref="REZ75:RFA75"/>
    <mergeCell ref="RFB75:RFC75"/>
    <mergeCell ref="RFD75:RFE75"/>
    <mergeCell ref="RFF75:RFG75"/>
    <mergeCell ref="REN75:REO75"/>
    <mergeCell ref="REP75:REQ75"/>
    <mergeCell ref="RER75:RES75"/>
    <mergeCell ref="RET75:REU75"/>
    <mergeCell ref="REV75:REW75"/>
    <mergeCell ref="RED75:REE75"/>
    <mergeCell ref="REF75:REG75"/>
    <mergeCell ref="REH75:REI75"/>
    <mergeCell ref="REJ75:REK75"/>
    <mergeCell ref="REL75:REM75"/>
    <mergeCell ref="RDT75:RDU75"/>
    <mergeCell ref="RDV75:RDW75"/>
    <mergeCell ref="RDX75:RDY75"/>
    <mergeCell ref="RDZ75:REA75"/>
    <mergeCell ref="REB75:REC75"/>
    <mergeCell ref="RDJ75:RDK75"/>
    <mergeCell ref="RDL75:RDM75"/>
    <mergeCell ref="RDN75:RDO75"/>
    <mergeCell ref="RDP75:RDQ75"/>
    <mergeCell ref="RDR75:RDS75"/>
    <mergeCell ref="RCZ75:RDA75"/>
    <mergeCell ref="RDB75:RDC75"/>
    <mergeCell ref="RDD75:RDE75"/>
    <mergeCell ref="RDF75:RDG75"/>
    <mergeCell ref="RDH75:RDI75"/>
    <mergeCell ref="RCP75:RCQ75"/>
    <mergeCell ref="RCR75:RCS75"/>
    <mergeCell ref="RCT75:RCU75"/>
    <mergeCell ref="RCV75:RCW75"/>
    <mergeCell ref="RCX75:RCY75"/>
    <mergeCell ref="RCF75:RCG75"/>
    <mergeCell ref="RCH75:RCI75"/>
    <mergeCell ref="RCJ75:RCK75"/>
    <mergeCell ref="RCL75:RCM75"/>
    <mergeCell ref="RCN75:RCO75"/>
    <mergeCell ref="RBV75:RBW75"/>
    <mergeCell ref="RBX75:RBY75"/>
    <mergeCell ref="RBZ75:RCA75"/>
    <mergeCell ref="RCB75:RCC75"/>
    <mergeCell ref="RCD75:RCE75"/>
    <mergeCell ref="RBL75:RBM75"/>
    <mergeCell ref="RBN75:RBO75"/>
    <mergeCell ref="RBP75:RBQ75"/>
    <mergeCell ref="RBR75:RBS75"/>
    <mergeCell ref="RBT75:RBU75"/>
    <mergeCell ref="RBB75:RBC75"/>
    <mergeCell ref="RBD75:RBE75"/>
    <mergeCell ref="RBF75:RBG75"/>
    <mergeCell ref="RBH75:RBI75"/>
    <mergeCell ref="RBJ75:RBK75"/>
    <mergeCell ref="RAR75:RAS75"/>
    <mergeCell ref="RAT75:RAU75"/>
    <mergeCell ref="RAV75:RAW75"/>
    <mergeCell ref="RAX75:RAY75"/>
    <mergeCell ref="RAZ75:RBA75"/>
    <mergeCell ref="RAH75:RAI75"/>
    <mergeCell ref="RAJ75:RAK75"/>
    <mergeCell ref="RAL75:RAM75"/>
    <mergeCell ref="RAN75:RAO75"/>
    <mergeCell ref="RAP75:RAQ75"/>
    <mergeCell ref="QZX75:QZY75"/>
    <mergeCell ref="QZZ75:RAA75"/>
    <mergeCell ref="RAB75:RAC75"/>
    <mergeCell ref="RAD75:RAE75"/>
    <mergeCell ref="RAF75:RAG75"/>
    <mergeCell ref="QZN75:QZO75"/>
    <mergeCell ref="QZP75:QZQ75"/>
    <mergeCell ref="QZR75:QZS75"/>
    <mergeCell ref="QZT75:QZU75"/>
    <mergeCell ref="QZV75:QZW75"/>
    <mergeCell ref="QZD75:QZE75"/>
    <mergeCell ref="QZF75:QZG75"/>
    <mergeCell ref="QZH75:QZI75"/>
    <mergeCell ref="QZJ75:QZK75"/>
    <mergeCell ref="QZL75:QZM75"/>
    <mergeCell ref="QYT75:QYU75"/>
    <mergeCell ref="QYV75:QYW75"/>
    <mergeCell ref="QYX75:QYY75"/>
    <mergeCell ref="QYZ75:QZA75"/>
    <mergeCell ref="QZB75:QZC75"/>
    <mergeCell ref="QYJ75:QYK75"/>
    <mergeCell ref="QYL75:QYM75"/>
    <mergeCell ref="QYN75:QYO75"/>
    <mergeCell ref="QYP75:QYQ75"/>
    <mergeCell ref="QYR75:QYS75"/>
    <mergeCell ref="QXZ75:QYA75"/>
    <mergeCell ref="QYB75:QYC75"/>
    <mergeCell ref="QYD75:QYE75"/>
    <mergeCell ref="QYF75:QYG75"/>
    <mergeCell ref="QYH75:QYI75"/>
    <mergeCell ref="QXP75:QXQ75"/>
    <mergeCell ref="QXR75:QXS75"/>
    <mergeCell ref="QXT75:QXU75"/>
    <mergeCell ref="QXV75:QXW75"/>
    <mergeCell ref="QXX75:QXY75"/>
    <mergeCell ref="QXF75:QXG75"/>
    <mergeCell ref="QXH75:QXI75"/>
    <mergeCell ref="QXJ75:QXK75"/>
    <mergeCell ref="QXL75:QXM75"/>
    <mergeCell ref="QXN75:QXO75"/>
    <mergeCell ref="QWV75:QWW75"/>
    <mergeCell ref="QWX75:QWY75"/>
    <mergeCell ref="QWZ75:QXA75"/>
    <mergeCell ref="QXB75:QXC75"/>
    <mergeCell ref="QXD75:QXE75"/>
    <mergeCell ref="QWL75:QWM75"/>
    <mergeCell ref="QWN75:QWO75"/>
    <mergeCell ref="QWP75:QWQ75"/>
    <mergeCell ref="QWR75:QWS75"/>
    <mergeCell ref="QWT75:QWU75"/>
    <mergeCell ref="QWB75:QWC75"/>
    <mergeCell ref="QWD75:QWE75"/>
    <mergeCell ref="QWF75:QWG75"/>
    <mergeCell ref="QWH75:QWI75"/>
    <mergeCell ref="QWJ75:QWK75"/>
    <mergeCell ref="QVR75:QVS75"/>
    <mergeCell ref="QVT75:QVU75"/>
    <mergeCell ref="QVV75:QVW75"/>
    <mergeCell ref="QVX75:QVY75"/>
    <mergeCell ref="QVZ75:QWA75"/>
    <mergeCell ref="QVH75:QVI75"/>
    <mergeCell ref="QVJ75:QVK75"/>
    <mergeCell ref="QVL75:QVM75"/>
    <mergeCell ref="QVN75:QVO75"/>
    <mergeCell ref="QVP75:QVQ75"/>
    <mergeCell ref="QUX75:QUY75"/>
    <mergeCell ref="QUZ75:QVA75"/>
    <mergeCell ref="QVB75:QVC75"/>
    <mergeCell ref="QVD75:QVE75"/>
    <mergeCell ref="QVF75:QVG75"/>
    <mergeCell ref="QUN75:QUO75"/>
    <mergeCell ref="QUP75:QUQ75"/>
    <mergeCell ref="QUR75:QUS75"/>
    <mergeCell ref="QUT75:QUU75"/>
    <mergeCell ref="QUV75:QUW75"/>
    <mergeCell ref="QUD75:QUE75"/>
    <mergeCell ref="QUF75:QUG75"/>
    <mergeCell ref="QUH75:QUI75"/>
    <mergeCell ref="QUJ75:QUK75"/>
    <mergeCell ref="QUL75:QUM75"/>
    <mergeCell ref="QTT75:QTU75"/>
    <mergeCell ref="QTV75:QTW75"/>
    <mergeCell ref="QTX75:QTY75"/>
    <mergeCell ref="QTZ75:QUA75"/>
    <mergeCell ref="QUB75:QUC75"/>
    <mergeCell ref="QTJ75:QTK75"/>
    <mergeCell ref="QTL75:QTM75"/>
    <mergeCell ref="QTN75:QTO75"/>
    <mergeCell ref="QTP75:QTQ75"/>
    <mergeCell ref="QTR75:QTS75"/>
    <mergeCell ref="QSZ75:QTA75"/>
    <mergeCell ref="QTB75:QTC75"/>
    <mergeCell ref="QTD75:QTE75"/>
    <mergeCell ref="QTF75:QTG75"/>
    <mergeCell ref="QTH75:QTI75"/>
    <mergeCell ref="QSP75:QSQ75"/>
    <mergeCell ref="QSR75:QSS75"/>
    <mergeCell ref="QST75:QSU75"/>
    <mergeCell ref="QSV75:QSW75"/>
    <mergeCell ref="QSX75:QSY75"/>
    <mergeCell ref="QSF75:QSG75"/>
    <mergeCell ref="QSH75:QSI75"/>
    <mergeCell ref="QSJ75:QSK75"/>
    <mergeCell ref="QSL75:QSM75"/>
    <mergeCell ref="QSN75:QSO75"/>
    <mergeCell ref="QRV75:QRW75"/>
    <mergeCell ref="QRX75:QRY75"/>
    <mergeCell ref="QRZ75:QSA75"/>
    <mergeCell ref="QSB75:QSC75"/>
    <mergeCell ref="QSD75:QSE75"/>
    <mergeCell ref="QRL75:QRM75"/>
    <mergeCell ref="QRN75:QRO75"/>
    <mergeCell ref="QRP75:QRQ75"/>
    <mergeCell ref="QRR75:QRS75"/>
    <mergeCell ref="QRT75:QRU75"/>
    <mergeCell ref="QRB75:QRC75"/>
    <mergeCell ref="QRD75:QRE75"/>
    <mergeCell ref="QRF75:QRG75"/>
    <mergeCell ref="QRH75:QRI75"/>
    <mergeCell ref="QRJ75:QRK75"/>
    <mergeCell ref="QQR75:QQS75"/>
    <mergeCell ref="QQT75:QQU75"/>
    <mergeCell ref="QQV75:QQW75"/>
    <mergeCell ref="QQX75:QQY75"/>
    <mergeCell ref="QQZ75:QRA75"/>
    <mergeCell ref="QQH75:QQI75"/>
    <mergeCell ref="QQJ75:QQK75"/>
    <mergeCell ref="QQL75:QQM75"/>
    <mergeCell ref="QQN75:QQO75"/>
    <mergeCell ref="QQP75:QQQ75"/>
    <mergeCell ref="QPX75:QPY75"/>
    <mergeCell ref="QPZ75:QQA75"/>
    <mergeCell ref="QQB75:QQC75"/>
    <mergeCell ref="QQD75:QQE75"/>
    <mergeCell ref="QQF75:QQG75"/>
    <mergeCell ref="QPN75:QPO75"/>
    <mergeCell ref="QPP75:QPQ75"/>
    <mergeCell ref="QPR75:QPS75"/>
    <mergeCell ref="QPT75:QPU75"/>
    <mergeCell ref="QPV75:QPW75"/>
    <mergeCell ref="QPD75:QPE75"/>
    <mergeCell ref="QPF75:QPG75"/>
    <mergeCell ref="QPH75:QPI75"/>
    <mergeCell ref="QPJ75:QPK75"/>
    <mergeCell ref="QPL75:QPM75"/>
    <mergeCell ref="QOT75:QOU75"/>
    <mergeCell ref="QOV75:QOW75"/>
    <mergeCell ref="QOX75:QOY75"/>
    <mergeCell ref="QOZ75:QPA75"/>
    <mergeCell ref="QPB75:QPC75"/>
    <mergeCell ref="QOJ75:QOK75"/>
    <mergeCell ref="QOL75:QOM75"/>
    <mergeCell ref="QON75:QOO75"/>
    <mergeCell ref="QOP75:QOQ75"/>
    <mergeCell ref="QOR75:QOS75"/>
    <mergeCell ref="QNZ75:QOA75"/>
    <mergeCell ref="QOB75:QOC75"/>
    <mergeCell ref="QOD75:QOE75"/>
    <mergeCell ref="QOF75:QOG75"/>
    <mergeCell ref="QOH75:QOI75"/>
    <mergeCell ref="QNP75:QNQ75"/>
    <mergeCell ref="QNR75:QNS75"/>
    <mergeCell ref="QNT75:QNU75"/>
    <mergeCell ref="QNV75:QNW75"/>
    <mergeCell ref="QNX75:QNY75"/>
    <mergeCell ref="QNF75:QNG75"/>
    <mergeCell ref="QNH75:QNI75"/>
    <mergeCell ref="QNJ75:QNK75"/>
    <mergeCell ref="QNL75:QNM75"/>
    <mergeCell ref="QNN75:QNO75"/>
    <mergeCell ref="QMV75:QMW75"/>
    <mergeCell ref="QMX75:QMY75"/>
    <mergeCell ref="QMZ75:QNA75"/>
    <mergeCell ref="QNB75:QNC75"/>
    <mergeCell ref="QND75:QNE75"/>
    <mergeCell ref="QML75:QMM75"/>
    <mergeCell ref="QMN75:QMO75"/>
    <mergeCell ref="QMP75:QMQ75"/>
    <mergeCell ref="QMR75:QMS75"/>
    <mergeCell ref="QMT75:QMU75"/>
    <mergeCell ref="QMB75:QMC75"/>
    <mergeCell ref="QMD75:QME75"/>
    <mergeCell ref="QMF75:QMG75"/>
    <mergeCell ref="QMH75:QMI75"/>
    <mergeCell ref="QMJ75:QMK75"/>
    <mergeCell ref="QLR75:QLS75"/>
    <mergeCell ref="QLT75:QLU75"/>
    <mergeCell ref="QLV75:QLW75"/>
    <mergeCell ref="QLX75:QLY75"/>
    <mergeCell ref="QLZ75:QMA75"/>
    <mergeCell ref="QLH75:QLI75"/>
    <mergeCell ref="QLJ75:QLK75"/>
    <mergeCell ref="QLL75:QLM75"/>
    <mergeCell ref="QLN75:QLO75"/>
    <mergeCell ref="QLP75:QLQ75"/>
    <mergeCell ref="QKX75:QKY75"/>
    <mergeCell ref="QKZ75:QLA75"/>
    <mergeCell ref="QLB75:QLC75"/>
    <mergeCell ref="QLD75:QLE75"/>
    <mergeCell ref="QLF75:QLG75"/>
    <mergeCell ref="QKN75:QKO75"/>
    <mergeCell ref="QKP75:QKQ75"/>
    <mergeCell ref="QKR75:QKS75"/>
    <mergeCell ref="QKT75:QKU75"/>
    <mergeCell ref="QKV75:QKW75"/>
    <mergeCell ref="QKD75:QKE75"/>
    <mergeCell ref="QKF75:QKG75"/>
    <mergeCell ref="QKH75:QKI75"/>
    <mergeCell ref="QKJ75:QKK75"/>
    <mergeCell ref="QKL75:QKM75"/>
    <mergeCell ref="QJT75:QJU75"/>
    <mergeCell ref="QJV75:QJW75"/>
    <mergeCell ref="QJX75:QJY75"/>
    <mergeCell ref="QJZ75:QKA75"/>
    <mergeCell ref="QKB75:QKC75"/>
    <mergeCell ref="QJJ75:QJK75"/>
    <mergeCell ref="QJL75:QJM75"/>
    <mergeCell ref="QJN75:QJO75"/>
    <mergeCell ref="QJP75:QJQ75"/>
    <mergeCell ref="QJR75:QJS75"/>
    <mergeCell ref="QIZ75:QJA75"/>
    <mergeCell ref="QJB75:QJC75"/>
    <mergeCell ref="QJD75:QJE75"/>
    <mergeCell ref="QJF75:QJG75"/>
    <mergeCell ref="QJH75:QJI75"/>
    <mergeCell ref="QIP75:QIQ75"/>
    <mergeCell ref="QIR75:QIS75"/>
    <mergeCell ref="QIT75:QIU75"/>
    <mergeCell ref="QIV75:QIW75"/>
    <mergeCell ref="QIX75:QIY75"/>
    <mergeCell ref="QIF75:QIG75"/>
    <mergeCell ref="QIH75:QII75"/>
    <mergeCell ref="QIJ75:QIK75"/>
    <mergeCell ref="QIL75:QIM75"/>
    <mergeCell ref="QIN75:QIO75"/>
    <mergeCell ref="QHV75:QHW75"/>
    <mergeCell ref="QHX75:QHY75"/>
    <mergeCell ref="QHZ75:QIA75"/>
    <mergeCell ref="QIB75:QIC75"/>
    <mergeCell ref="QID75:QIE75"/>
    <mergeCell ref="QHL75:QHM75"/>
    <mergeCell ref="QHN75:QHO75"/>
    <mergeCell ref="QHP75:QHQ75"/>
    <mergeCell ref="QHR75:QHS75"/>
    <mergeCell ref="QHT75:QHU75"/>
    <mergeCell ref="QHB75:QHC75"/>
    <mergeCell ref="QHD75:QHE75"/>
    <mergeCell ref="QHF75:QHG75"/>
    <mergeCell ref="QHH75:QHI75"/>
    <mergeCell ref="QHJ75:QHK75"/>
    <mergeCell ref="QGR75:QGS75"/>
    <mergeCell ref="QGT75:QGU75"/>
    <mergeCell ref="QGV75:QGW75"/>
    <mergeCell ref="QGX75:QGY75"/>
    <mergeCell ref="QGZ75:QHA75"/>
    <mergeCell ref="QGH75:QGI75"/>
    <mergeCell ref="QGJ75:QGK75"/>
    <mergeCell ref="QGL75:QGM75"/>
    <mergeCell ref="QGN75:QGO75"/>
    <mergeCell ref="QGP75:QGQ75"/>
    <mergeCell ref="QFX75:QFY75"/>
    <mergeCell ref="QFZ75:QGA75"/>
    <mergeCell ref="QGB75:QGC75"/>
    <mergeCell ref="QGD75:QGE75"/>
    <mergeCell ref="QGF75:QGG75"/>
    <mergeCell ref="QFN75:QFO75"/>
    <mergeCell ref="QFP75:QFQ75"/>
    <mergeCell ref="QFR75:QFS75"/>
    <mergeCell ref="QFT75:QFU75"/>
    <mergeCell ref="QFV75:QFW75"/>
    <mergeCell ref="QFD75:QFE75"/>
    <mergeCell ref="QFF75:QFG75"/>
    <mergeCell ref="QFH75:QFI75"/>
    <mergeCell ref="QFJ75:QFK75"/>
    <mergeCell ref="QFL75:QFM75"/>
    <mergeCell ref="QET75:QEU75"/>
    <mergeCell ref="QEV75:QEW75"/>
    <mergeCell ref="QEX75:QEY75"/>
    <mergeCell ref="QEZ75:QFA75"/>
    <mergeCell ref="QFB75:QFC75"/>
    <mergeCell ref="QEJ75:QEK75"/>
    <mergeCell ref="QEL75:QEM75"/>
    <mergeCell ref="QEN75:QEO75"/>
    <mergeCell ref="QEP75:QEQ75"/>
    <mergeCell ref="QER75:QES75"/>
    <mergeCell ref="QDZ75:QEA75"/>
    <mergeCell ref="QEB75:QEC75"/>
    <mergeCell ref="QED75:QEE75"/>
    <mergeCell ref="QEF75:QEG75"/>
    <mergeCell ref="QEH75:QEI75"/>
    <mergeCell ref="QDP75:QDQ75"/>
    <mergeCell ref="QDR75:QDS75"/>
    <mergeCell ref="QDT75:QDU75"/>
    <mergeCell ref="QDV75:QDW75"/>
    <mergeCell ref="QDX75:QDY75"/>
    <mergeCell ref="QDF75:QDG75"/>
    <mergeCell ref="QDH75:QDI75"/>
    <mergeCell ref="QDJ75:QDK75"/>
    <mergeCell ref="QDL75:QDM75"/>
    <mergeCell ref="QDN75:QDO75"/>
    <mergeCell ref="QCV75:QCW75"/>
    <mergeCell ref="QCX75:QCY75"/>
    <mergeCell ref="QCZ75:QDA75"/>
    <mergeCell ref="QDB75:QDC75"/>
    <mergeCell ref="QDD75:QDE75"/>
    <mergeCell ref="QCL75:QCM75"/>
    <mergeCell ref="QCN75:QCO75"/>
    <mergeCell ref="QCP75:QCQ75"/>
    <mergeCell ref="QCR75:QCS75"/>
    <mergeCell ref="QCT75:QCU75"/>
    <mergeCell ref="QCB75:QCC75"/>
    <mergeCell ref="QCD75:QCE75"/>
    <mergeCell ref="QCF75:QCG75"/>
    <mergeCell ref="QCH75:QCI75"/>
    <mergeCell ref="QCJ75:QCK75"/>
    <mergeCell ref="QBR75:QBS75"/>
    <mergeCell ref="QBT75:QBU75"/>
    <mergeCell ref="QBV75:QBW75"/>
    <mergeCell ref="QBX75:QBY75"/>
    <mergeCell ref="QBZ75:QCA75"/>
    <mergeCell ref="QBH75:QBI75"/>
    <mergeCell ref="QBJ75:QBK75"/>
    <mergeCell ref="QBL75:QBM75"/>
    <mergeCell ref="QBN75:QBO75"/>
    <mergeCell ref="QBP75:QBQ75"/>
    <mergeCell ref="QAX75:QAY75"/>
    <mergeCell ref="QAZ75:QBA75"/>
    <mergeCell ref="QBB75:QBC75"/>
    <mergeCell ref="QBD75:QBE75"/>
    <mergeCell ref="QBF75:QBG75"/>
    <mergeCell ref="QAN75:QAO75"/>
    <mergeCell ref="QAP75:QAQ75"/>
    <mergeCell ref="QAR75:QAS75"/>
    <mergeCell ref="QAT75:QAU75"/>
    <mergeCell ref="QAV75:QAW75"/>
    <mergeCell ref="QAD75:QAE75"/>
    <mergeCell ref="QAF75:QAG75"/>
    <mergeCell ref="QAH75:QAI75"/>
    <mergeCell ref="QAJ75:QAK75"/>
    <mergeCell ref="QAL75:QAM75"/>
    <mergeCell ref="PZT75:PZU75"/>
    <mergeCell ref="PZV75:PZW75"/>
    <mergeCell ref="PZX75:PZY75"/>
    <mergeCell ref="PZZ75:QAA75"/>
    <mergeCell ref="QAB75:QAC75"/>
    <mergeCell ref="PZJ75:PZK75"/>
    <mergeCell ref="PZL75:PZM75"/>
    <mergeCell ref="PZN75:PZO75"/>
    <mergeCell ref="PZP75:PZQ75"/>
    <mergeCell ref="PZR75:PZS75"/>
    <mergeCell ref="PYZ75:PZA75"/>
    <mergeCell ref="PZB75:PZC75"/>
    <mergeCell ref="PZD75:PZE75"/>
    <mergeCell ref="PZF75:PZG75"/>
    <mergeCell ref="PZH75:PZI75"/>
    <mergeCell ref="PYP75:PYQ75"/>
    <mergeCell ref="PYR75:PYS75"/>
    <mergeCell ref="PYT75:PYU75"/>
    <mergeCell ref="PYV75:PYW75"/>
    <mergeCell ref="PYX75:PYY75"/>
    <mergeCell ref="PYF75:PYG75"/>
    <mergeCell ref="PYH75:PYI75"/>
    <mergeCell ref="PYJ75:PYK75"/>
    <mergeCell ref="PYL75:PYM75"/>
    <mergeCell ref="PYN75:PYO75"/>
    <mergeCell ref="PXV75:PXW75"/>
    <mergeCell ref="PXX75:PXY75"/>
    <mergeCell ref="PXZ75:PYA75"/>
    <mergeCell ref="PYB75:PYC75"/>
    <mergeCell ref="PYD75:PYE75"/>
    <mergeCell ref="PXL75:PXM75"/>
    <mergeCell ref="PXN75:PXO75"/>
    <mergeCell ref="PXP75:PXQ75"/>
    <mergeCell ref="PXR75:PXS75"/>
    <mergeCell ref="PXT75:PXU75"/>
    <mergeCell ref="PXB75:PXC75"/>
    <mergeCell ref="PXD75:PXE75"/>
    <mergeCell ref="PXF75:PXG75"/>
    <mergeCell ref="PXH75:PXI75"/>
    <mergeCell ref="PXJ75:PXK75"/>
    <mergeCell ref="PWR75:PWS75"/>
    <mergeCell ref="PWT75:PWU75"/>
    <mergeCell ref="PWV75:PWW75"/>
    <mergeCell ref="PWX75:PWY75"/>
    <mergeCell ref="PWZ75:PXA75"/>
    <mergeCell ref="PWH75:PWI75"/>
    <mergeCell ref="PWJ75:PWK75"/>
    <mergeCell ref="PWL75:PWM75"/>
    <mergeCell ref="PWN75:PWO75"/>
    <mergeCell ref="PWP75:PWQ75"/>
    <mergeCell ref="PVX75:PVY75"/>
    <mergeCell ref="PVZ75:PWA75"/>
    <mergeCell ref="PWB75:PWC75"/>
    <mergeCell ref="PWD75:PWE75"/>
    <mergeCell ref="PWF75:PWG75"/>
    <mergeCell ref="PVN75:PVO75"/>
    <mergeCell ref="PVP75:PVQ75"/>
    <mergeCell ref="PVR75:PVS75"/>
    <mergeCell ref="PVT75:PVU75"/>
    <mergeCell ref="PVV75:PVW75"/>
    <mergeCell ref="PVD75:PVE75"/>
    <mergeCell ref="PVF75:PVG75"/>
    <mergeCell ref="PVH75:PVI75"/>
    <mergeCell ref="PVJ75:PVK75"/>
    <mergeCell ref="PVL75:PVM75"/>
    <mergeCell ref="PUT75:PUU75"/>
    <mergeCell ref="PUV75:PUW75"/>
    <mergeCell ref="PUX75:PUY75"/>
    <mergeCell ref="PUZ75:PVA75"/>
    <mergeCell ref="PVB75:PVC75"/>
    <mergeCell ref="PUJ75:PUK75"/>
    <mergeCell ref="PUL75:PUM75"/>
    <mergeCell ref="PUN75:PUO75"/>
    <mergeCell ref="PUP75:PUQ75"/>
    <mergeCell ref="PUR75:PUS75"/>
    <mergeCell ref="PTZ75:PUA75"/>
    <mergeCell ref="PUB75:PUC75"/>
    <mergeCell ref="PUD75:PUE75"/>
    <mergeCell ref="PUF75:PUG75"/>
    <mergeCell ref="PUH75:PUI75"/>
    <mergeCell ref="PTP75:PTQ75"/>
    <mergeCell ref="PTR75:PTS75"/>
    <mergeCell ref="PTT75:PTU75"/>
    <mergeCell ref="PTV75:PTW75"/>
    <mergeCell ref="PTX75:PTY75"/>
    <mergeCell ref="PTF75:PTG75"/>
    <mergeCell ref="PTH75:PTI75"/>
    <mergeCell ref="PTJ75:PTK75"/>
    <mergeCell ref="PTL75:PTM75"/>
    <mergeCell ref="PTN75:PTO75"/>
    <mergeCell ref="PSV75:PSW75"/>
    <mergeCell ref="PSX75:PSY75"/>
    <mergeCell ref="PSZ75:PTA75"/>
    <mergeCell ref="PTB75:PTC75"/>
    <mergeCell ref="PTD75:PTE75"/>
    <mergeCell ref="PSL75:PSM75"/>
    <mergeCell ref="PSN75:PSO75"/>
    <mergeCell ref="PSP75:PSQ75"/>
    <mergeCell ref="PSR75:PSS75"/>
    <mergeCell ref="PST75:PSU75"/>
    <mergeCell ref="PSB75:PSC75"/>
    <mergeCell ref="PSD75:PSE75"/>
    <mergeCell ref="PSF75:PSG75"/>
    <mergeCell ref="PSH75:PSI75"/>
    <mergeCell ref="PSJ75:PSK75"/>
    <mergeCell ref="PRR75:PRS75"/>
    <mergeCell ref="PRT75:PRU75"/>
    <mergeCell ref="PRV75:PRW75"/>
    <mergeCell ref="PRX75:PRY75"/>
    <mergeCell ref="PRZ75:PSA75"/>
    <mergeCell ref="PRH75:PRI75"/>
    <mergeCell ref="PRJ75:PRK75"/>
    <mergeCell ref="PRL75:PRM75"/>
    <mergeCell ref="PRN75:PRO75"/>
    <mergeCell ref="PRP75:PRQ75"/>
    <mergeCell ref="PQX75:PQY75"/>
    <mergeCell ref="PQZ75:PRA75"/>
    <mergeCell ref="PRB75:PRC75"/>
    <mergeCell ref="PRD75:PRE75"/>
    <mergeCell ref="PRF75:PRG75"/>
    <mergeCell ref="PQN75:PQO75"/>
    <mergeCell ref="PQP75:PQQ75"/>
    <mergeCell ref="PQR75:PQS75"/>
    <mergeCell ref="PQT75:PQU75"/>
    <mergeCell ref="PQV75:PQW75"/>
    <mergeCell ref="PQD75:PQE75"/>
    <mergeCell ref="PQF75:PQG75"/>
    <mergeCell ref="PQH75:PQI75"/>
    <mergeCell ref="PQJ75:PQK75"/>
    <mergeCell ref="PQL75:PQM75"/>
    <mergeCell ref="PPT75:PPU75"/>
    <mergeCell ref="PPV75:PPW75"/>
    <mergeCell ref="PPX75:PPY75"/>
    <mergeCell ref="PPZ75:PQA75"/>
    <mergeCell ref="PQB75:PQC75"/>
    <mergeCell ref="PPJ75:PPK75"/>
    <mergeCell ref="PPL75:PPM75"/>
    <mergeCell ref="PPN75:PPO75"/>
    <mergeCell ref="PPP75:PPQ75"/>
    <mergeCell ref="PPR75:PPS75"/>
    <mergeCell ref="POZ75:PPA75"/>
    <mergeCell ref="PPB75:PPC75"/>
    <mergeCell ref="PPD75:PPE75"/>
    <mergeCell ref="PPF75:PPG75"/>
    <mergeCell ref="PPH75:PPI75"/>
    <mergeCell ref="POP75:POQ75"/>
    <mergeCell ref="POR75:POS75"/>
    <mergeCell ref="POT75:POU75"/>
    <mergeCell ref="POV75:POW75"/>
    <mergeCell ref="POX75:POY75"/>
    <mergeCell ref="POF75:POG75"/>
    <mergeCell ref="POH75:POI75"/>
    <mergeCell ref="POJ75:POK75"/>
    <mergeCell ref="POL75:POM75"/>
    <mergeCell ref="PON75:POO75"/>
    <mergeCell ref="PNV75:PNW75"/>
    <mergeCell ref="PNX75:PNY75"/>
    <mergeCell ref="PNZ75:POA75"/>
    <mergeCell ref="POB75:POC75"/>
    <mergeCell ref="POD75:POE75"/>
    <mergeCell ref="PNL75:PNM75"/>
    <mergeCell ref="PNN75:PNO75"/>
    <mergeCell ref="PNP75:PNQ75"/>
    <mergeCell ref="PNR75:PNS75"/>
    <mergeCell ref="PNT75:PNU75"/>
    <mergeCell ref="PNB75:PNC75"/>
    <mergeCell ref="PND75:PNE75"/>
    <mergeCell ref="PNF75:PNG75"/>
    <mergeCell ref="PNH75:PNI75"/>
    <mergeCell ref="PNJ75:PNK75"/>
    <mergeCell ref="PMR75:PMS75"/>
    <mergeCell ref="PMT75:PMU75"/>
    <mergeCell ref="PMV75:PMW75"/>
    <mergeCell ref="PMX75:PMY75"/>
    <mergeCell ref="PMZ75:PNA75"/>
    <mergeCell ref="PMH75:PMI75"/>
    <mergeCell ref="PMJ75:PMK75"/>
    <mergeCell ref="PML75:PMM75"/>
    <mergeCell ref="PMN75:PMO75"/>
    <mergeCell ref="PMP75:PMQ75"/>
    <mergeCell ref="PLX75:PLY75"/>
    <mergeCell ref="PLZ75:PMA75"/>
    <mergeCell ref="PMB75:PMC75"/>
    <mergeCell ref="PMD75:PME75"/>
    <mergeCell ref="PMF75:PMG75"/>
    <mergeCell ref="PLN75:PLO75"/>
    <mergeCell ref="PLP75:PLQ75"/>
    <mergeCell ref="PLR75:PLS75"/>
    <mergeCell ref="PLT75:PLU75"/>
    <mergeCell ref="PLV75:PLW75"/>
    <mergeCell ref="PLD75:PLE75"/>
    <mergeCell ref="PLF75:PLG75"/>
    <mergeCell ref="PLH75:PLI75"/>
    <mergeCell ref="PLJ75:PLK75"/>
    <mergeCell ref="PLL75:PLM75"/>
    <mergeCell ref="PKT75:PKU75"/>
    <mergeCell ref="PKV75:PKW75"/>
    <mergeCell ref="PKX75:PKY75"/>
    <mergeCell ref="PKZ75:PLA75"/>
    <mergeCell ref="PLB75:PLC75"/>
    <mergeCell ref="PKJ75:PKK75"/>
    <mergeCell ref="PKL75:PKM75"/>
    <mergeCell ref="PKN75:PKO75"/>
    <mergeCell ref="PKP75:PKQ75"/>
    <mergeCell ref="PKR75:PKS75"/>
    <mergeCell ref="PJZ75:PKA75"/>
    <mergeCell ref="PKB75:PKC75"/>
    <mergeCell ref="PKD75:PKE75"/>
    <mergeCell ref="PKF75:PKG75"/>
    <mergeCell ref="PKH75:PKI75"/>
    <mergeCell ref="PJP75:PJQ75"/>
    <mergeCell ref="PJR75:PJS75"/>
    <mergeCell ref="PJT75:PJU75"/>
    <mergeCell ref="PJV75:PJW75"/>
    <mergeCell ref="PJX75:PJY75"/>
    <mergeCell ref="PJF75:PJG75"/>
    <mergeCell ref="PJH75:PJI75"/>
    <mergeCell ref="PJJ75:PJK75"/>
    <mergeCell ref="PJL75:PJM75"/>
    <mergeCell ref="PJN75:PJO75"/>
    <mergeCell ref="PIV75:PIW75"/>
    <mergeCell ref="PIX75:PIY75"/>
    <mergeCell ref="PIZ75:PJA75"/>
    <mergeCell ref="PJB75:PJC75"/>
    <mergeCell ref="PJD75:PJE75"/>
    <mergeCell ref="PIL75:PIM75"/>
    <mergeCell ref="PIN75:PIO75"/>
    <mergeCell ref="PIP75:PIQ75"/>
    <mergeCell ref="PIR75:PIS75"/>
    <mergeCell ref="PIT75:PIU75"/>
    <mergeCell ref="PIB75:PIC75"/>
    <mergeCell ref="PID75:PIE75"/>
    <mergeCell ref="PIF75:PIG75"/>
    <mergeCell ref="PIH75:PII75"/>
    <mergeCell ref="PIJ75:PIK75"/>
    <mergeCell ref="PHR75:PHS75"/>
    <mergeCell ref="PHT75:PHU75"/>
    <mergeCell ref="PHV75:PHW75"/>
    <mergeCell ref="PHX75:PHY75"/>
    <mergeCell ref="PHZ75:PIA75"/>
    <mergeCell ref="PHH75:PHI75"/>
    <mergeCell ref="PHJ75:PHK75"/>
    <mergeCell ref="PHL75:PHM75"/>
    <mergeCell ref="PHN75:PHO75"/>
    <mergeCell ref="PHP75:PHQ75"/>
    <mergeCell ref="PGX75:PGY75"/>
    <mergeCell ref="PGZ75:PHA75"/>
    <mergeCell ref="PHB75:PHC75"/>
    <mergeCell ref="PHD75:PHE75"/>
    <mergeCell ref="PHF75:PHG75"/>
    <mergeCell ref="PGN75:PGO75"/>
    <mergeCell ref="PGP75:PGQ75"/>
    <mergeCell ref="PGR75:PGS75"/>
    <mergeCell ref="PGT75:PGU75"/>
    <mergeCell ref="PGV75:PGW75"/>
    <mergeCell ref="PGD75:PGE75"/>
    <mergeCell ref="PGF75:PGG75"/>
    <mergeCell ref="PGH75:PGI75"/>
    <mergeCell ref="PGJ75:PGK75"/>
    <mergeCell ref="PGL75:PGM75"/>
    <mergeCell ref="PFT75:PFU75"/>
    <mergeCell ref="PFV75:PFW75"/>
    <mergeCell ref="PFX75:PFY75"/>
    <mergeCell ref="PFZ75:PGA75"/>
    <mergeCell ref="PGB75:PGC75"/>
    <mergeCell ref="PFJ75:PFK75"/>
    <mergeCell ref="PFL75:PFM75"/>
    <mergeCell ref="PFN75:PFO75"/>
    <mergeCell ref="PFP75:PFQ75"/>
    <mergeCell ref="PFR75:PFS75"/>
    <mergeCell ref="PEZ75:PFA75"/>
    <mergeCell ref="PFB75:PFC75"/>
    <mergeCell ref="PFD75:PFE75"/>
    <mergeCell ref="PFF75:PFG75"/>
    <mergeCell ref="PFH75:PFI75"/>
    <mergeCell ref="PEP75:PEQ75"/>
    <mergeCell ref="PER75:PES75"/>
    <mergeCell ref="PET75:PEU75"/>
    <mergeCell ref="PEV75:PEW75"/>
    <mergeCell ref="PEX75:PEY75"/>
    <mergeCell ref="PEF75:PEG75"/>
    <mergeCell ref="PEH75:PEI75"/>
    <mergeCell ref="PEJ75:PEK75"/>
    <mergeCell ref="PEL75:PEM75"/>
    <mergeCell ref="PEN75:PEO75"/>
    <mergeCell ref="PDV75:PDW75"/>
    <mergeCell ref="PDX75:PDY75"/>
    <mergeCell ref="PDZ75:PEA75"/>
    <mergeCell ref="PEB75:PEC75"/>
    <mergeCell ref="PED75:PEE75"/>
    <mergeCell ref="PDL75:PDM75"/>
    <mergeCell ref="PDN75:PDO75"/>
    <mergeCell ref="PDP75:PDQ75"/>
    <mergeCell ref="PDR75:PDS75"/>
    <mergeCell ref="PDT75:PDU75"/>
    <mergeCell ref="PDB75:PDC75"/>
    <mergeCell ref="PDD75:PDE75"/>
    <mergeCell ref="PDF75:PDG75"/>
    <mergeCell ref="PDH75:PDI75"/>
    <mergeCell ref="PDJ75:PDK75"/>
    <mergeCell ref="PCR75:PCS75"/>
    <mergeCell ref="PCT75:PCU75"/>
    <mergeCell ref="PCV75:PCW75"/>
    <mergeCell ref="PCX75:PCY75"/>
    <mergeCell ref="PCZ75:PDA75"/>
    <mergeCell ref="PCH75:PCI75"/>
    <mergeCell ref="PCJ75:PCK75"/>
    <mergeCell ref="PCL75:PCM75"/>
    <mergeCell ref="PCN75:PCO75"/>
    <mergeCell ref="PCP75:PCQ75"/>
    <mergeCell ref="PBX75:PBY75"/>
    <mergeCell ref="PBZ75:PCA75"/>
    <mergeCell ref="PCB75:PCC75"/>
    <mergeCell ref="PCD75:PCE75"/>
    <mergeCell ref="PCF75:PCG75"/>
    <mergeCell ref="PBN75:PBO75"/>
    <mergeCell ref="PBP75:PBQ75"/>
    <mergeCell ref="PBR75:PBS75"/>
    <mergeCell ref="PBT75:PBU75"/>
    <mergeCell ref="PBV75:PBW75"/>
    <mergeCell ref="PBD75:PBE75"/>
    <mergeCell ref="PBF75:PBG75"/>
    <mergeCell ref="PBH75:PBI75"/>
    <mergeCell ref="PBJ75:PBK75"/>
    <mergeCell ref="PBL75:PBM75"/>
    <mergeCell ref="PAT75:PAU75"/>
    <mergeCell ref="PAV75:PAW75"/>
    <mergeCell ref="PAX75:PAY75"/>
    <mergeCell ref="PAZ75:PBA75"/>
    <mergeCell ref="PBB75:PBC75"/>
    <mergeCell ref="PAJ75:PAK75"/>
    <mergeCell ref="PAL75:PAM75"/>
    <mergeCell ref="PAN75:PAO75"/>
    <mergeCell ref="PAP75:PAQ75"/>
    <mergeCell ref="PAR75:PAS75"/>
    <mergeCell ref="OZZ75:PAA75"/>
    <mergeCell ref="PAB75:PAC75"/>
    <mergeCell ref="PAD75:PAE75"/>
    <mergeCell ref="PAF75:PAG75"/>
    <mergeCell ref="PAH75:PAI75"/>
    <mergeCell ref="OZP75:OZQ75"/>
    <mergeCell ref="OZR75:OZS75"/>
    <mergeCell ref="OZT75:OZU75"/>
    <mergeCell ref="OZV75:OZW75"/>
    <mergeCell ref="OZX75:OZY75"/>
    <mergeCell ref="OZF75:OZG75"/>
    <mergeCell ref="OZH75:OZI75"/>
    <mergeCell ref="OZJ75:OZK75"/>
    <mergeCell ref="OZL75:OZM75"/>
    <mergeCell ref="OZN75:OZO75"/>
    <mergeCell ref="OYV75:OYW75"/>
    <mergeCell ref="OYX75:OYY75"/>
    <mergeCell ref="OYZ75:OZA75"/>
    <mergeCell ref="OZB75:OZC75"/>
    <mergeCell ref="OZD75:OZE75"/>
    <mergeCell ref="OYL75:OYM75"/>
    <mergeCell ref="OYN75:OYO75"/>
    <mergeCell ref="OYP75:OYQ75"/>
    <mergeCell ref="OYR75:OYS75"/>
    <mergeCell ref="OYT75:OYU75"/>
    <mergeCell ref="OYB75:OYC75"/>
    <mergeCell ref="OYD75:OYE75"/>
    <mergeCell ref="OYF75:OYG75"/>
    <mergeCell ref="OYH75:OYI75"/>
    <mergeCell ref="OYJ75:OYK75"/>
    <mergeCell ref="OXR75:OXS75"/>
    <mergeCell ref="OXT75:OXU75"/>
    <mergeCell ref="OXV75:OXW75"/>
    <mergeCell ref="OXX75:OXY75"/>
    <mergeCell ref="OXZ75:OYA75"/>
    <mergeCell ref="OXH75:OXI75"/>
    <mergeCell ref="OXJ75:OXK75"/>
    <mergeCell ref="OXL75:OXM75"/>
    <mergeCell ref="OXN75:OXO75"/>
    <mergeCell ref="OXP75:OXQ75"/>
    <mergeCell ref="OWX75:OWY75"/>
    <mergeCell ref="OWZ75:OXA75"/>
    <mergeCell ref="OXB75:OXC75"/>
    <mergeCell ref="OXD75:OXE75"/>
    <mergeCell ref="OXF75:OXG75"/>
    <mergeCell ref="OWN75:OWO75"/>
    <mergeCell ref="OWP75:OWQ75"/>
    <mergeCell ref="OWR75:OWS75"/>
    <mergeCell ref="OWT75:OWU75"/>
    <mergeCell ref="OWV75:OWW75"/>
    <mergeCell ref="OWD75:OWE75"/>
    <mergeCell ref="OWF75:OWG75"/>
    <mergeCell ref="OWH75:OWI75"/>
    <mergeCell ref="OWJ75:OWK75"/>
    <mergeCell ref="OWL75:OWM75"/>
    <mergeCell ref="OVT75:OVU75"/>
    <mergeCell ref="OVV75:OVW75"/>
    <mergeCell ref="OVX75:OVY75"/>
    <mergeCell ref="OVZ75:OWA75"/>
    <mergeCell ref="OWB75:OWC75"/>
    <mergeCell ref="OVJ75:OVK75"/>
    <mergeCell ref="OVL75:OVM75"/>
    <mergeCell ref="OVN75:OVO75"/>
    <mergeCell ref="OVP75:OVQ75"/>
    <mergeCell ref="OVR75:OVS75"/>
    <mergeCell ref="OUZ75:OVA75"/>
    <mergeCell ref="OVB75:OVC75"/>
    <mergeCell ref="OVD75:OVE75"/>
    <mergeCell ref="OVF75:OVG75"/>
    <mergeCell ref="OVH75:OVI75"/>
    <mergeCell ref="OUP75:OUQ75"/>
    <mergeCell ref="OUR75:OUS75"/>
    <mergeCell ref="OUT75:OUU75"/>
    <mergeCell ref="OUV75:OUW75"/>
    <mergeCell ref="OUX75:OUY75"/>
    <mergeCell ref="OUF75:OUG75"/>
    <mergeCell ref="OUH75:OUI75"/>
    <mergeCell ref="OUJ75:OUK75"/>
    <mergeCell ref="OUL75:OUM75"/>
    <mergeCell ref="OUN75:OUO75"/>
    <mergeCell ref="OTV75:OTW75"/>
    <mergeCell ref="OTX75:OTY75"/>
    <mergeCell ref="OTZ75:OUA75"/>
    <mergeCell ref="OUB75:OUC75"/>
    <mergeCell ref="OUD75:OUE75"/>
    <mergeCell ref="OTL75:OTM75"/>
    <mergeCell ref="OTN75:OTO75"/>
    <mergeCell ref="OTP75:OTQ75"/>
    <mergeCell ref="OTR75:OTS75"/>
    <mergeCell ref="OTT75:OTU75"/>
    <mergeCell ref="OTB75:OTC75"/>
    <mergeCell ref="OTD75:OTE75"/>
    <mergeCell ref="OTF75:OTG75"/>
    <mergeCell ref="OTH75:OTI75"/>
    <mergeCell ref="OTJ75:OTK75"/>
    <mergeCell ref="OSR75:OSS75"/>
    <mergeCell ref="OST75:OSU75"/>
    <mergeCell ref="OSV75:OSW75"/>
    <mergeCell ref="OSX75:OSY75"/>
    <mergeCell ref="OSZ75:OTA75"/>
    <mergeCell ref="OSH75:OSI75"/>
    <mergeCell ref="OSJ75:OSK75"/>
    <mergeCell ref="OSL75:OSM75"/>
    <mergeCell ref="OSN75:OSO75"/>
    <mergeCell ref="OSP75:OSQ75"/>
    <mergeCell ref="ORX75:ORY75"/>
    <mergeCell ref="ORZ75:OSA75"/>
    <mergeCell ref="OSB75:OSC75"/>
    <mergeCell ref="OSD75:OSE75"/>
    <mergeCell ref="OSF75:OSG75"/>
    <mergeCell ref="ORN75:ORO75"/>
    <mergeCell ref="ORP75:ORQ75"/>
    <mergeCell ref="ORR75:ORS75"/>
    <mergeCell ref="ORT75:ORU75"/>
    <mergeCell ref="ORV75:ORW75"/>
    <mergeCell ref="ORD75:ORE75"/>
    <mergeCell ref="ORF75:ORG75"/>
    <mergeCell ref="ORH75:ORI75"/>
    <mergeCell ref="ORJ75:ORK75"/>
    <mergeCell ref="ORL75:ORM75"/>
    <mergeCell ref="OQT75:OQU75"/>
    <mergeCell ref="OQV75:OQW75"/>
    <mergeCell ref="OQX75:OQY75"/>
    <mergeCell ref="OQZ75:ORA75"/>
    <mergeCell ref="ORB75:ORC75"/>
    <mergeCell ref="OQJ75:OQK75"/>
    <mergeCell ref="OQL75:OQM75"/>
    <mergeCell ref="OQN75:OQO75"/>
    <mergeCell ref="OQP75:OQQ75"/>
    <mergeCell ref="OQR75:OQS75"/>
    <mergeCell ref="OPZ75:OQA75"/>
    <mergeCell ref="OQB75:OQC75"/>
    <mergeCell ref="OQD75:OQE75"/>
    <mergeCell ref="OQF75:OQG75"/>
    <mergeCell ref="OQH75:OQI75"/>
    <mergeCell ref="OPP75:OPQ75"/>
    <mergeCell ref="OPR75:OPS75"/>
    <mergeCell ref="OPT75:OPU75"/>
    <mergeCell ref="OPV75:OPW75"/>
    <mergeCell ref="OPX75:OPY75"/>
    <mergeCell ref="OPF75:OPG75"/>
    <mergeCell ref="OPH75:OPI75"/>
    <mergeCell ref="OPJ75:OPK75"/>
    <mergeCell ref="OPL75:OPM75"/>
    <mergeCell ref="OPN75:OPO75"/>
    <mergeCell ref="OOV75:OOW75"/>
    <mergeCell ref="OOX75:OOY75"/>
    <mergeCell ref="OOZ75:OPA75"/>
    <mergeCell ref="OPB75:OPC75"/>
    <mergeCell ref="OPD75:OPE75"/>
    <mergeCell ref="OOL75:OOM75"/>
    <mergeCell ref="OON75:OOO75"/>
    <mergeCell ref="OOP75:OOQ75"/>
    <mergeCell ref="OOR75:OOS75"/>
    <mergeCell ref="OOT75:OOU75"/>
    <mergeCell ref="OOB75:OOC75"/>
    <mergeCell ref="OOD75:OOE75"/>
    <mergeCell ref="OOF75:OOG75"/>
    <mergeCell ref="OOH75:OOI75"/>
    <mergeCell ref="OOJ75:OOK75"/>
    <mergeCell ref="ONR75:ONS75"/>
    <mergeCell ref="ONT75:ONU75"/>
    <mergeCell ref="ONV75:ONW75"/>
    <mergeCell ref="ONX75:ONY75"/>
    <mergeCell ref="ONZ75:OOA75"/>
    <mergeCell ref="ONH75:ONI75"/>
    <mergeCell ref="ONJ75:ONK75"/>
    <mergeCell ref="ONL75:ONM75"/>
    <mergeCell ref="ONN75:ONO75"/>
    <mergeCell ref="ONP75:ONQ75"/>
    <mergeCell ref="OMX75:OMY75"/>
    <mergeCell ref="OMZ75:ONA75"/>
    <mergeCell ref="ONB75:ONC75"/>
    <mergeCell ref="OND75:ONE75"/>
    <mergeCell ref="ONF75:ONG75"/>
    <mergeCell ref="OMN75:OMO75"/>
    <mergeCell ref="OMP75:OMQ75"/>
    <mergeCell ref="OMR75:OMS75"/>
    <mergeCell ref="OMT75:OMU75"/>
    <mergeCell ref="OMV75:OMW75"/>
    <mergeCell ref="OMD75:OME75"/>
    <mergeCell ref="OMF75:OMG75"/>
    <mergeCell ref="OMH75:OMI75"/>
    <mergeCell ref="OMJ75:OMK75"/>
    <mergeCell ref="OML75:OMM75"/>
    <mergeCell ref="OLT75:OLU75"/>
    <mergeCell ref="OLV75:OLW75"/>
    <mergeCell ref="OLX75:OLY75"/>
    <mergeCell ref="OLZ75:OMA75"/>
    <mergeCell ref="OMB75:OMC75"/>
    <mergeCell ref="OLJ75:OLK75"/>
    <mergeCell ref="OLL75:OLM75"/>
    <mergeCell ref="OLN75:OLO75"/>
    <mergeCell ref="OLP75:OLQ75"/>
    <mergeCell ref="OLR75:OLS75"/>
    <mergeCell ref="OKZ75:OLA75"/>
    <mergeCell ref="OLB75:OLC75"/>
    <mergeCell ref="OLD75:OLE75"/>
    <mergeCell ref="OLF75:OLG75"/>
    <mergeCell ref="OLH75:OLI75"/>
    <mergeCell ref="OKP75:OKQ75"/>
    <mergeCell ref="OKR75:OKS75"/>
    <mergeCell ref="OKT75:OKU75"/>
    <mergeCell ref="OKV75:OKW75"/>
    <mergeCell ref="OKX75:OKY75"/>
    <mergeCell ref="OKF75:OKG75"/>
    <mergeCell ref="OKH75:OKI75"/>
    <mergeCell ref="OKJ75:OKK75"/>
    <mergeCell ref="OKL75:OKM75"/>
    <mergeCell ref="OKN75:OKO75"/>
    <mergeCell ref="OJV75:OJW75"/>
    <mergeCell ref="OJX75:OJY75"/>
    <mergeCell ref="OJZ75:OKA75"/>
    <mergeCell ref="OKB75:OKC75"/>
    <mergeCell ref="OKD75:OKE75"/>
    <mergeCell ref="OJL75:OJM75"/>
    <mergeCell ref="OJN75:OJO75"/>
    <mergeCell ref="OJP75:OJQ75"/>
    <mergeCell ref="OJR75:OJS75"/>
    <mergeCell ref="OJT75:OJU75"/>
    <mergeCell ref="OJB75:OJC75"/>
    <mergeCell ref="OJD75:OJE75"/>
    <mergeCell ref="OJF75:OJG75"/>
    <mergeCell ref="OJH75:OJI75"/>
    <mergeCell ref="OJJ75:OJK75"/>
    <mergeCell ref="OIR75:OIS75"/>
    <mergeCell ref="OIT75:OIU75"/>
    <mergeCell ref="OIV75:OIW75"/>
    <mergeCell ref="OIX75:OIY75"/>
    <mergeCell ref="OIZ75:OJA75"/>
    <mergeCell ref="OIH75:OII75"/>
    <mergeCell ref="OIJ75:OIK75"/>
    <mergeCell ref="OIL75:OIM75"/>
    <mergeCell ref="OIN75:OIO75"/>
    <mergeCell ref="OIP75:OIQ75"/>
    <mergeCell ref="OHX75:OHY75"/>
    <mergeCell ref="OHZ75:OIA75"/>
    <mergeCell ref="OIB75:OIC75"/>
    <mergeCell ref="OID75:OIE75"/>
    <mergeCell ref="OIF75:OIG75"/>
    <mergeCell ref="OHN75:OHO75"/>
    <mergeCell ref="OHP75:OHQ75"/>
    <mergeCell ref="OHR75:OHS75"/>
    <mergeCell ref="OHT75:OHU75"/>
    <mergeCell ref="OHV75:OHW75"/>
    <mergeCell ref="OHD75:OHE75"/>
    <mergeCell ref="OHF75:OHG75"/>
    <mergeCell ref="OHH75:OHI75"/>
    <mergeCell ref="OHJ75:OHK75"/>
    <mergeCell ref="OHL75:OHM75"/>
    <mergeCell ref="OGT75:OGU75"/>
    <mergeCell ref="OGV75:OGW75"/>
    <mergeCell ref="OGX75:OGY75"/>
    <mergeCell ref="OGZ75:OHA75"/>
    <mergeCell ref="OHB75:OHC75"/>
    <mergeCell ref="OGJ75:OGK75"/>
    <mergeCell ref="OGL75:OGM75"/>
    <mergeCell ref="OGN75:OGO75"/>
    <mergeCell ref="OGP75:OGQ75"/>
    <mergeCell ref="OGR75:OGS75"/>
    <mergeCell ref="OFZ75:OGA75"/>
    <mergeCell ref="OGB75:OGC75"/>
    <mergeCell ref="OGD75:OGE75"/>
    <mergeCell ref="OGF75:OGG75"/>
    <mergeCell ref="OGH75:OGI75"/>
    <mergeCell ref="OFP75:OFQ75"/>
    <mergeCell ref="OFR75:OFS75"/>
    <mergeCell ref="OFT75:OFU75"/>
    <mergeCell ref="OFV75:OFW75"/>
    <mergeCell ref="OFX75:OFY75"/>
    <mergeCell ref="OFF75:OFG75"/>
    <mergeCell ref="OFH75:OFI75"/>
    <mergeCell ref="OFJ75:OFK75"/>
    <mergeCell ref="OFL75:OFM75"/>
    <mergeCell ref="OFN75:OFO75"/>
    <mergeCell ref="OEV75:OEW75"/>
    <mergeCell ref="OEX75:OEY75"/>
    <mergeCell ref="OEZ75:OFA75"/>
    <mergeCell ref="OFB75:OFC75"/>
    <mergeCell ref="OFD75:OFE75"/>
    <mergeCell ref="OEL75:OEM75"/>
    <mergeCell ref="OEN75:OEO75"/>
    <mergeCell ref="OEP75:OEQ75"/>
    <mergeCell ref="OER75:OES75"/>
    <mergeCell ref="OET75:OEU75"/>
    <mergeCell ref="OEB75:OEC75"/>
    <mergeCell ref="OED75:OEE75"/>
    <mergeCell ref="OEF75:OEG75"/>
    <mergeCell ref="OEH75:OEI75"/>
    <mergeCell ref="OEJ75:OEK75"/>
    <mergeCell ref="ODR75:ODS75"/>
    <mergeCell ref="ODT75:ODU75"/>
    <mergeCell ref="ODV75:ODW75"/>
    <mergeCell ref="ODX75:ODY75"/>
    <mergeCell ref="ODZ75:OEA75"/>
    <mergeCell ref="ODH75:ODI75"/>
    <mergeCell ref="ODJ75:ODK75"/>
    <mergeCell ref="ODL75:ODM75"/>
    <mergeCell ref="ODN75:ODO75"/>
    <mergeCell ref="ODP75:ODQ75"/>
    <mergeCell ref="OCX75:OCY75"/>
    <mergeCell ref="OCZ75:ODA75"/>
    <mergeCell ref="ODB75:ODC75"/>
    <mergeCell ref="ODD75:ODE75"/>
    <mergeCell ref="ODF75:ODG75"/>
    <mergeCell ref="OCN75:OCO75"/>
    <mergeCell ref="OCP75:OCQ75"/>
    <mergeCell ref="OCR75:OCS75"/>
    <mergeCell ref="OCT75:OCU75"/>
    <mergeCell ref="OCV75:OCW75"/>
    <mergeCell ref="OCD75:OCE75"/>
    <mergeCell ref="OCF75:OCG75"/>
    <mergeCell ref="OCH75:OCI75"/>
    <mergeCell ref="OCJ75:OCK75"/>
    <mergeCell ref="OCL75:OCM75"/>
    <mergeCell ref="OBT75:OBU75"/>
    <mergeCell ref="OBV75:OBW75"/>
    <mergeCell ref="OBX75:OBY75"/>
    <mergeCell ref="OBZ75:OCA75"/>
    <mergeCell ref="OCB75:OCC75"/>
    <mergeCell ref="OBJ75:OBK75"/>
    <mergeCell ref="OBL75:OBM75"/>
    <mergeCell ref="OBN75:OBO75"/>
    <mergeCell ref="OBP75:OBQ75"/>
    <mergeCell ref="OBR75:OBS75"/>
    <mergeCell ref="OAZ75:OBA75"/>
    <mergeCell ref="OBB75:OBC75"/>
    <mergeCell ref="OBD75:OBE75"/>
    <mergeCell ref="OBF75:OBG75"/>
    <mergeCell ref="OBH75:OBI75"/>
    <mergeCell ref="OAP75:OAQ75"/>
    <mergeCell ref="OAR75:OAS75"/>
    <mergeCell ref="OAT75:OAU75"/>
    <mergeCell ref="OAV75:OAW75"/>
    <mergeCell ref="OAX75:OAY75"/>
    <mergeCell ref="OAF75:OAG75"/>
    <mergeCell ref="OAH75:OAI75"/>
    <mergeCell ref="OAJ75:OAK75"/>
    <mergeCell ref="OAL75:OAM75"/>
    <mergeCell ref="OAN75:OAO75"/>
    <mergeCell ref="NZV75:NZW75"/>
    <mergeCell ref="NZX75:NZY75"/>
    <mergeCell ref="NZZ75:OAA75"/>
    <mergeCell ref="OAB75:OAC75"/>
    <mergeCell ref="OAD75:OAE75"/>
    <mergeCell ref="NZL75:NZM75"/>
    <mergeCell ref="NZN75:NZO75"/>
    <mergeCell ref="NZP75:NZQ75"/>
    <mergeCell ref="NZR75:NZS75"/>
    <mergeCell ref="NZT75:NZU75"/>
    <mergeCell ref="NZB75:NZC75"/>
    <mergeCell ref="NZD75:NZE75"/>
    <mergeCell ref="NZF75:NZG75"/>
    <mergeCell ref="NZH75:NZI75"/>
    <mergeCell ref="NZJ75:NZK75"/>
    <mergeCell ref="NYR75:NYS75"/>
    <mergeCell ref="NYT75:NYU75"/>
    <mergeCell ref="NYV75:NYW75"/>
    <mergeCell ref="NYX75:NYY75"/>
    <mergeCell ref="NYZ75:NZA75"/>
    <mergeCell ref="NYH75:NYI75"/>
    <mergeCell ref="NYJ75:NYK75"/>
    <mergeCell ref="NYL75:NYM75"/>
    <mergeCell ref="NYN75:NYO75"/>
    <mergeCell ref="NYP75:NYQ75"/>
    <mergeCell ref="NXX75:NXY75"/>
    <mergeCell ref="NXZ75:NYA75"/>
    <mergeCell ref="NYB75:NYC75"/>
    <mergeCell ref="NYD75:NYE75"/>
    <mergeCell ref="NYF75:NYG75"/>
    <mergeCell ref="NXN75:NXO75"/>
    <mergeCell ref="NXP75:NXQ75"/>
    <mergeCell ref="NXR75:NXS75"/>
    <mergeCell ref="NXT75:NXU75"/>
    <mergeCell ref="NXV75:NXW75"/>
    <mergeCell ref="NXD75:NXE75"/>
    <mergeCell ref="NXF75:NXG75"/>
    <mergeCell ref="NXH75:NXI75"/>
    <mergeCell ref="NXJ75:NXK75"/>
    <mergeCell ref="NXL75:NXM75"/>
    <mergeCell ref="NWT75:NWU75"/>
    <mergeCell ref="NWV75:NWW75"/>
    <mergeCell ref="NWX75:NWY75"/>
    <mergeCell ref="NWZ75:NXA75"/>
    <mergeCell ref="NXB75:NXC75"/>
    <mergeCell ref="NWJ75:NWK75"/>
    <mergeCell ref="NWL75:NWM75"/>
    <mergeCell ref="NWN75:NWO75"/>
    <mergeCell ref="NWP75:NWQ75"/>
    <mergeCell ref="NWR75:NWS75"/>
    <mergeCell ref="NVZ75:NWA75"/>
    <mergeCell ref="NWB75:NWC75"/>
    <mergeCell ref="NWD75:NWE75"/>
    <mergeCell ref="NWF75:NWG75"/>
    <mergeCell ref="NWH75:NWI75"/>
    <mergeCell ref="NVP75:NVQ75"/>
    <mergeCell ref="NVR75:NVS75"/>
    <mergeCell ref="NVT75:NVU75"/>
    <mergeCell ref="NVV75:NVW75"/>
    <mergeCell ref="NVX75:NVY75"/>
    <mergeCell ref="NVF75:NVG75"/>
    <mergeCell ref="NVH75:NVI75"/>
    <mergeCell ref="NVJ75:NVK75"/>
    <mergeCell ref="NVL75:NVM75"/>
    <mergeCell ref="NVN75:NVO75"/>
    <mergeCell ref="NUV75:NUW75"/>
    <mergeCell ref="NUX75:NUY75"/>
    <mergeCell ref="NUZ75:NVA75"/>
    <mergeCell ref="NVB75:NVC75"/>
    <mergeCell ref="NVD75:NVE75"/>
    <mergeCell ref="NUL75:NUM75"/>
    <mergeCell ref="NUN75:NUO75"/>
    <mergeCell ref="NUP75:NUQ75"/>
    <mergeCell ref="NUR75:NUS75"/>
    <mergeCell ref="NUT75:NUU75"/>
    <mergeCell ref="NUB75:NUC75"/>
    <mergeCell ref="NUD75:NUE75"/>
    <mergeCell ref="NUF75:NUG75"/>
    <mergeCell ref="NUH75:NUI75"/>
    <mergeCell ref="NUJ75:NUK75"/>
    <mergeCell ref="NTR75:NTS75"/>
    <mergeCell ref="NTT75:NTU75"/>
    <mergeCell ref="NTV75:NTW75"/>
    <mergeCell ref="NTX75:NTY75"/>
    <mergeCell ref="NTZ75:NUA75"/>
    <mergeCell ref="NTH75:NTI75"/>
    <mergeCell ref="NTJ75:NTK75"/>
    <mergeCell ref="NTL75:NTM75"/>
    <mergeCell ref="NTN75:NTO75"/>
    <mergeCell ref="NTP75:NTQ75"/>
    <mergeCell ref="NSX75:NSY75"/>
    <mergeCell ref="NSZ75:NTA75"/>
    <mergeCell ref="NTB75:NTC75"/>
    <mergeCell ref="NTD75:NTE75"/>
    <mergeCell ref="NTF75:NTG75"/>
    <mergeCell ref="NSN75:NSO75"/>
    <mergeCell ref="NSP75:NSQ75"/>
    <mergeCell ref="NSR75:NSS75"/>
    <mergeCell ref="NST75:NSU75"/>
    <mergeCell ref="NSV75:NSW75"/>
    <mergeCell ref="NSD75:NSE75"/>
    <mergeCell ref="NSF75:NSG75"/>
    <mergeCell ref="NSH75:NSI75"/>
    <mergeCell ref="NSJ75:NSK75"/>
    <mergeCell ref="NSL75:NSM75"/>
    <mergeCell ref="NRT75:NRU75"/>
    <mergeCell ref="NRV75:NRW75"/>
    <mergeCell ref="NRX75:NRY75"/>
    <mergeCell ref="NRZ75:NSA75"/>
    <mergeCell ref="NSB75:NSC75"/>
    <mergeCell ref="NRJ75:NRK75"/>
    <mergeCell ref="NRL75:NRM75"/>
    <mergeCell ref="NRN75:NRO75"/>
    <mergeCell ref="NRP75:NRQ75"/>
    <mergeCell ref="NRR75:NRS75"/>
    <mergeCell ref="NQZ75:NRA75"/>
    <mergeCell ref="NRB75:NRC75"/>
    <mergeCell ref="NRD75:NRE75"/>
    <mergeCell ref="NRF75:NRG75"/>
    <mergeCell ref="NRH75:NRI75"/>
    <mergeCell ref="NQP75:NQQ75"/>
    <mergeCell ref="NQR75:NQS75"/>
    <mergeCell ref="NQT75:NQU75"/>
    <mergeCell ref="NQV75:NQW75"/>
    <mergeCell ref="NQX75:NQY75"/>
    <mergeCell ref="NQF75:NQG75"/>
    <mergeCell ref="NQH75:NQI75"/>
    <mergeCell ref="NQJ75:NQK75"/>
    <mergeCell ref="NQL75:NQM75"/>
    <mergeCell ref="NQN75:NQO75"/>
    <mergeCell ref="NPV75:NPW75"/>
    <mergeCell ref="NPX75:NPY75"/>
    <mergeCell ref="NPZ75:NQA75"/>
    <mergeCell ref="NQB75:NQC75"/>
    <mergeCell ref="NQD75:NQE75"/>
    <mergeCell ref="NPL75:NPM75"/>
    <mergeCell ref="NPN75:NPO75"/>
    <mergeCell ref="NPP75:NPQ75"/>
    <mergeCell ref="NPR75:NPS75"/>
    <mergeCell ref="NPT75:NPU75"/>
    <mergeCell ref="NPB75:NPC75"/>
    <mergeCell ref="NPD75:NPE75"/>
    <mergeCell ref="NPF75:NPG75"/>
    <mergeCell ref="NPH75:NPI75"/>
    <mergeCell ref="NPJ75:NPK75"/>
    <mergeCell ref="NOR75:NOS75"/>
    <mergeCell ref="NOT75:NOU75"/>
    <mergeCell ref="NOV75:NOW75"/>
    <mergeCell ref="NOX75:NOY75"/>
    <mergeCell ref="NOZ75:NPA75"/>
    <mergeCell ref="NOH75:NOI75"/>
    <mergeCell ref="NOJ75:NOK75"/>
    <mergeCell ref="NOL75:NOM75"/>
    <mergeCell ref="NON75:NOO75"/>
    <mergeCell ref="NOP75:NOQ75"/>
    <mergeCell ref="NNX75:NNY75"/>
    <mergeCell ref="NNZ75:NOA75"/>
    <mergeCell ref="NOB75:NOC75"/>
    <mergeCell ref="NOD75:NOE75"/>
    <mergeCell ref="NOF75:NOG75"/>
    <mergeCell ref="NNN75:NNO75"/>
    <mergeCell ref="NNP75:NNQ75"/>
    <mergeCell ref="NNR75:NNS75"/>
    <mergeCell ref="NNT75:NNU75"/>
    <mergeCell ref="NNV75:NNW75"/>
    <mergeCell ref="NND75:NNE75"/>
    <mergeCell ref="NNF75:NNG75"/>
    <mergeCell ref="NNH75:NNI75"/>
    <mergeCell ref="NNJ75:NNK75"/>
    <mergeCell ref="NNL75:NNM75"/>
    <mergeCell ref="NMT75:NMU75"/>
    <mergeCell ref="NMV75:NMW75"/>
    <mergeCell ref="NMX75:NMY75"/>
    <mergeCell ref="NMZ75:NNA75"/>
    <mergeCell ref="NNB75:NNC75"/>
    <mergeCell ref="NMJ75:NMK75"/>
    <mergeCell ref="NML75:NMM75"/>
    <mergeCell ref="NMN75:NMO75"/>
    <mergeCell ref="NMP75:NMQ75"/>
    <mergeCell ref="NMR75:NMS75"/>
    <mergeCell ref="NLZ75:NMA75"/>
    <mergeCell ref="NMB75:NMC75"/>
    <mergeCell ref="NMD75:NME75"/>
    <mergeCell ref="NMF75:NMG75"/>
    <mergeCell ref="NMH75:NMI75"/>
    <mergeCell ref="NLP75:NLQ75"/>
    <mergeCell ref="NLR75:NLS75"/>
    <mergeCell ref="NLT75:NLU75"/>
    <mergeCell ref="NLV75:NLW75"/>
    <mergeCell ref="NLX75:NLY75"/>
    <mergeCell ref="NLF75:NLG75"/>
    <mergeCell ref="NLH75:NLI75"/>
    <mergeCell ref="NLJ75:NLK75"/>
    <mergeCell ref="NLL75:NLM75"/>
    <mergeCell ref="NLN75:NLO75"/>
    <mergeCell ref="NKV75:NKW75"/>
    <mergeCell ref="NKX75:NKY75"/>
    <mergeCell ref="NKZ75:NLA75"/>
    <mergeCell ref="NLB75:NLC75"/>
    <mergeCell ref="NLD75:NLE75"/>
    <mergeCell ref="NKL75:NKM75"/>
    <mergeCell ref="NKN75:NKO75"/>
    <mergeCell ref="NKP75:NKQ75"/>
    <mergeCell ref="NKR75:NKS75"/>
    <mergeCell ref="NKT75:NKU75"/>
    <mergeCell ref="NKB75:NKC75"/>
    <mergeCell ref="NKD75:NKE75"/>
    <mergeCell ref="NKF75:NKG75"/>
    <mergeCell ref="NKH75:NKI75"/>
    <mergeCell ref="NKJ75:NKK75"/>
    <mergeCell ref="NJR75:NJS75"/>
    <mergeCell ref="NJT75:NJU75"/>
    <mergeCell ref="NJV75:NJW75"/>
    <mergeCell ref="NJX75:NJY75"/>
    <mergeCell ref="NJZ75:NKA75"/>
    <mergeCell ref="NJH75:NJI75"/>
    <mergeCell ref="NJJ75:NJK75"/>
    <mergeCell ref="NJL75:NJM75"/>
    <mergeCell ref="NJN75:NJO75"/>
    <mergeCell ref="NJP75:NJQ75"/>
    <mergeCell ref="NIX75:NIY75"/>
    <mergeCell ref="NIZ75:NJA75"/>
    <mergeCell ref="NJB75:NJC75"/>
    <mergeCell ref="NJD75:NJE75"/>
    <mergeCell ref="NJF75:NJG75"/>
    <mergeCell ref="NIN75:NIO75"/>
    <mergeCell ref="NIP75:NIQ75"/>
    <mergeCell ref="NIR75:NIS75"/>
    <mergeCell ref="NIT75:NIU75"/>
    <mergeCell ref="NIV75:NIW75"/>
    <mergeCell ref="NID75:NIE75"/>
    <mergeCell ref="NIF75:NIG75"/>
    <mergeCell ref="NIH75:NII75"/>
    <mergeCell ref="NIJ75:NIK75"/>
    <mergeCell ref="NIL75:NIM75"/>
    <mergeCell ref="NHT75:NHU75"/>
    <mergeCell ref="NHV75:NHW75"/>
    <mergeCell ref="NHX75:NHY75"/>
    <mergeCell ref="NHZ75:NIA75"/>
    <mergeCell ref="NIB75:NIC75"/>
    <mergeCell ref="NHJ75:NHK75"/>
    <mergeCell ref="NHL75:NHM75"/>
    <mergeCell ref="NHN75:NHO75"/>
    <mergeCell ref="NHP75:NHQ75"/>
    <mergeCell ref="NHR75:NHS75"/>
    <mergeCell ref="NGZ75:NHA75"/>
    <mergeCell ref="NHB75:NHC75"/>
    <mergeCell ref="NHD75:NHE75"/>
    <mergeCell ref="NHF75:NHG75"/>
    <mergeCell ref="NHH75:NHI75"/>
    <mergeCell ref="NGP75:NGQ75"/>
    <mergeCell ref="NGR75:NGS75"/>
    <mergeCell ref="NGT75:NGU75"/>
    <mergeCell ref="NGV75:NGW75"/>
    <mergeCell ref="NGX75:NGY75"/>
    <mergeCell ref="NGF75:NGG75"/>
    <mergeCell ref="NGH75:NGI75"/>
    <mergeCell ref="NGJ75:NGK75"/>
    <mergeCell ref="NGL75:NGM75"/>
    <mergeCell ref="NGN75:NGO75"/>
    <mergeCell ref="NFV75:NFW75"/>
    <mergeCell ref="NFX75:NFY75"/>
    <mergeCell ref="NFZ75:NGA75"/>
    <mergeCell ref="NGB75:NGC75"/>
    <mergeCell ref="NGD75:NGE75"/>
    <mergeCell ref="NFL75:NFM75"/>
    <mergeCell ref="NFN75:NFO75"/>
    <mergeCell ref="NFP75:NFQ75"/>
    <mergeCell ref="NFR75:NFS75"/>
    <mergeCell ref="NFT75:NFU75"/>
    <mergeCell ref="NFB75:NFC75"/>
    <mergeCell ref="NFD75:NFE75"/>
    <mergeCell ref="NFF75:NFG75"/>
    <mergeCell ref="NFH75:NFI75"/>
    <mergeCell ref="NFJ75:NFK75"/>
    <mergeCell ref="NER75:NES75"/>
    <mergeCell ref="NET75:NEU75"/>
    <mergeCell ref="NEV75:NEW75"/>
    <mergeCell ref="NEX75:NEY75"/>
    <mergeCell ref="NEZ75:NFA75"/>
    <mergeCell ref="NEH75:NEI75"/>
    <mergeCell ref="NEJ75:NEK75"/>
    <mergeCell ref="NEL75:NEM75"/>
    <mergeCell ref="NEN75:NEO75"/>
    <mergeCell ref="NEP75:NEQ75"/>
    <mergeCell ref="NDX75:NDY75"/>
    <mergeCell ref="NDZ75:NEA75"/>
    <mergeCell ref="NEB75:NEC75"/>
    <mergeCell ref="NED75:NEE75"/>
    <mergeCell ref="NEF75:NEG75"/>
    <mergeCell ref="NDN75:NDO75"/>
    <mergeCell ref="NDP75:NDQ75"/>
    <mergeCell ref="NDR75:NDS75"/>
    <mergeCell ref="NDT75:NDU75"/>
    <mergeCell ref="NDV75:NDW75"/>
    <mergeCell ref="NDD75:NDE75"/>
    <mergeCell ref="NDF75:NDG75"/>
    <mergeCell ref="NDH75:NDI75"/>
    <mergeCell ref="NDJ75:NDK75"/>
    <mergeCell ref="NDL75:NDM75"/>
    <mergeCell ref="NCT75:NCU75"/>
    <mergeCell ref="NCV75:NCW75"/>
    <mergeCell ref="NCX75:NCY75"/>
    <mergeCell ref="NCZ75:NDA75"/>
    <mergeCell ref="NDB75:NDC75"/>
    <mergeCell ref="NCJ75:NCK75"/>
    <mergeCell ref="NCL75:NCM75"/>
    <mergeCell ref="NCN75:NCO75"/>
    <mergeCell ref="NCP75:NCQ75"/>
    <mergeCell ref="NCR75:NCS75"/>
    <mergeCell ref="NBZ75:NCA75"/>
    <mergeCell ref="NCB75:NCC75"/>
    <mergeCell ref="NCD75:NCE75"/>
    <mergeCell ref="NCF75:NCG75"/>
    <mergeCell ref="NCH75:NCI75"/>
    <mergeCell ref="NBP75:NBQ75"/>
    <mergeCell ref="NBR75:NBS75"/>
    <mergeCell ref="NBT75:NBU75"/>
    <mergeCell ref="NBV75:NBW75"/>
    <mergeCell ref="NBX75:NBY75"/>
    <mergeCell ref="NBF75:NBG75"/>
    <mergeCell ref="NBH75:NBI75"/>
    <mergeCell ref="NBJ75:NBK75"/>
    <mergeCell ref="NBL75:NBM75"/>
    <mergeCell ref="NBN75:NBO75"/>
    <mergeCell ref="NAV75:NAW75"/>
    <mergeCell ref="NAX75:NAY75"/>
    <mergeCell ref="NAZ75:NBA75"/>
    <mergeCell ref="NBB75:NBC75"/>
    <mergeCell ref="NBD75:NBE75"/>
    <mergeCell ref="NAL75:NAM75"/>
    <mergeCell ref="NAN75:NAO75"/>
    <mergeCell ref="NAP75:NAQ75"/>
    <mergeCell ref="NAR75:NAS75"/>
    <mergeCell ref="NAT75:NAU75"/>
    <mergeCell ref="NAB75:NAC75"/>
    <mergeCell ref="NAD75:NAE75"/>
    <mergeCell ref="NAF75:NAG75"/>
    <mergeCell ref="NAH75:NAI75"/>
    <mergeCell ref="NAJ75:NAK75"/>
    <mergeCell ref="MZR75:MZS75"/>
    <mergeCell ref="MZT75:MZU75"/>
    <mergeCell ref="MZV75:MZW75"/>
    <mergeCell ref="MZX75:MZY75"/>
    <mergeCell ref="MZZ75:NAA75"/>
    <mergeCell ref="MZH75:MZI75"/>
    <mergeCell ref="MZJ75:MZK75"/>
    <mergeCell ref="MZL75:MZM75"/>
    <mergeCell ref="MZN75:MZO75"/>
    <mergeCell ref="MZP75:MZQ75"/>
    <mergeCell ref="MYX75:MYY75"/>
    <mergeCell ref="MYZ75:MZA75"/>
    <mergeCell ref="MZB75:MZC75"/>
    <mergeCell ref="MZD75:MZE75"/>
    <mergeCell ref="MZF75:MZG75"/>
    <mergeCell ref="MYN75:MYO75"/>
    <mergeCell ref="MYP75:MYQ75"/>
    <mergeCell ref="MYR75:MYS75"/>
    <mergeCell ref="MYT75:MYU75"/>
    <mergeCell ref="MYV75:MYW75"/>
    <mergeCell ref="MYD75:MYE75"/>
    <mergeCell ref="MYF75:MYG75"/>
    <mergeCell ref="MYH75:MYI75"/>
    <mergeCell ref="MYJ75:MYK75"/>
    <mergeCell ref="MYL75:MYM75"/>
    <mergeCell ref="MXT75:MXU75"/>
    <mergeCell ref="MXV75:MXW75"/>
    <mergeCell ref="MXX75:MXY75"/>
    <mergeCell ref="MXZ75:MYA75"/>
    <mergeCell ref="MYB75:MYC75"/>
    <mergeCell ref="MXJ75:MXK75"/>
    <mergeCell ref="MXL75:MXM75"/>
    <mergeCell ref="MXN75:MXO75"/>
    <mergeCell ref="MXP75:MXQ75"/>
    <mergeCell ref="MXR75:MXS75"/>
    <mergeCell ref="MWZ75:MXA75"/>
    <mergeCell ref="MXB75:MXC75"/>
    <mergeCell ref="MXD75:MXE75"/>
    <mergeCell ref="MXF75:MXG75"/>
    <mergeCell ref="MXH75:MXI75"/>
    <mergeCell ref="MWP75:MWQ75"/>
    <mergeCell ref="MWR75:MWS75"/>
    <mergeCell ref="MWT75:MWU75"/>
    <mergeCell ref="MWV75:MWW75"/>
    <mergeCell ref="MWX75:MWY75"/>
    <mergeCell ref="MWF75:MWG75"/>
    <mergeCell ref="MWH75:MWI75"/>
    <mergeCell ref="MWJ75:MWK75"/>
    <mergeCell ref="MWL75:MWM75"/>
    <mergeCell ref="MWN75:MWO75"/>
    <mergeCell ref="MVV75:MVW75"/>
    <mergeCell ref="MVX75:MVY75"/>
    <mergeCell ref="MVZ75:MWA75"/>
    <mergeCell ref="MWB75:MWC75"/>
    <mergeCell ref="MWD75:MWE75"/>
    <mergeCell ref="MVL75:MVM75"/>
    <mergeCell ref="MVN75:MVO75"/>
    <mergeCell ref="MVP75:MVQ75"/>
    <mergeCell ref="MVR75:MVS75"/>
    <mergeCell ref="MVT75:MVU75"/>
    <mergeCell ref="MVB75:MVC75"/>
    <mergeCell ref="MVD75:MVE75"/>
    <mergeCell ref="MVF75:MVG75"/>
    <mergeCell ref="MVH75:MVI75"/>
    <mergeCell ref="MVJ75:MVK75"/>
    <mergeCell ref="MUR75:MUS75"/>
    <mergeCell ref="MUT75:MUU75"/>
    <mergeCell ref="MUV75:MUW75"/>
    <mergeCell ref="MUX75:MUY75"/>
    <mergeCell ref="MUZ75:MVA75"/>
    <mergeCell ref="MUH75:MUI75"/>
    <mergeCell ref="MUJ75:MUK75"/>
    <mergeCell ref="MUL75:MUM75"/>
    <mergeCell ref="MUN75:MUO75"/>
    <mergeCell ref="MUP75:MUQ75"/>
    <mergeCell ref="MTX75:MTY75"/>
    <mergeCell ref="MTZ75:MUA75"/>
    <mergeCell ref="MUB75:MUC75"/>
    <mergeCell ref="MUD75:MUE75"/>
    <mergeCell ref="MUF75:MUG75"/>
    <mergeCell ref="MTN75:MTO75"/>
    <mergeCell ref="MTP75:MTQ75"/>
    <mergeCell ref="MTR75:MTS75"/>
    <mergeCell ref="MTT75:MTU75"/>
    <mergeCell ref="MTV75:MTW75"/>
    <mergeCell ref="MTD75:MTE75"/>
    <mergeCell ref="MTF75:MTG75"/>
    <mergeCell ref="MTH75:MTI75"/>
    <mergeCell ref="MTJ75:MTK75"/>
    <mergeCell ref="MTL75:MTM75"/>
    <mergeCell ref="MST75:MSU75"/>
    <mergeCell ref="MSV75:MSW75"/>
    <mergeCell ref="MSX75:MSY75"/>
    <mergeCell ref="MSZ75:MTA75"/>
    <mergeCell ref="MTB75:MTC75"/>
    <mergeCell ref="MSJ75:MSK75"/>
    <mergeCell ref="MSL75:MSM75"/>
    <mergeCell ref="MSN75:MSO75"/>
    <mergeCell ref="MSP75:MSQ75"/>
    <mergeCell ref="MSR75:MSS75"/>
    <mergeCell ref="MRZ75:MSA75"/>
    <mergeCell ref="MSB75:MSC75"/>
    <mergeCell ref="MSD75:MSE75"/>
    <mergeCell ref="MSF75:MSG75"/>
    <mergeCell ref="MSH75:MSI75"/>
    <mergeCell ref="MRP75:MRQ75"/>
    <mergeCell ref="MRR75:MRS75"/>
    <mergeCell ref="MRT75:MRU75"/>
    <mergeCell ref="MRV75:MRW75"/>
    <mergeCell ref="MRX75:MRY75"/>
    <mergeCell ref="MRF75:MRG75"/>
    <mergeCell ref="MRH75:MRI75"/>
    <mergeCell ref="MRJ75:MRK75"/>
    <mergeCell ref="MRL75:MRM75"/>
    <mergeCell ref="MRN75:MRO75"/>
    <mergeCell ref="MQV75:MQW75"/>
    <mergeCell ref="MQX75:MQY75"/>
    <mergeCell ref="MQZ75:MRA75"/>
    <mergeCell ref="MRB75:MRC75"/>
    <mergeCell ref="MRD75:MRE75"/>
    <mergeCell ref="MQL75:MQM75"/>
    <mergeCell ref="MQN75:MQO75"/>
    <mergeCell ref="MQP75:MQQ75"/>
    <mergeCell ref="MQR75:MQS75"/>
    <mergeCell ref="MQT75:MQU75"/>
    <mergeCell ref="MQB75:MQC75"/>
    <mergeCell ref="MQD75:MQE75"/>
    <mergeCell ref="MQF75:MQG75"/>
    <mergeCell ref="MQH75:MQI75"/>
    <mergeCell ref="MQJ75:MQK75"/>
    <mergeCell ref="MPR75:MPS75"/>
    <mergeCell ref="MPT75:MPU75"/>
    <mergeCell ref="MPV75:MPW75"/>
    <mergeCell ref="MPX75:MPY75"/>
    <mergeCell ref="MPZ75:MQA75"/>
    <mergeCell ref="MPH75:MPI75"/>
    <mergeCell ref="MPJ75:MPK75"/>
    <mergeCell ref="MPL75:MPM75"/>
    <mergeCell ref="MPN75:MPO75"/>
    <mergeCell ref="MPP75:MPQ75"/>
    <mergeCell ref="MOX75:MOY75"/>
    <mergeCell ref="MOZ75:MPA75"/>
    <mergeCell ref="MPB75:MPC75"/>
    <mergeCell ref="MPD75:MPE75"/>
    <mergeCell ref="MPF75:MPG75"/>
    <mergeCell ref="MON75:MOO75"/>
    <mergeCell ref="MOP75:MOQ75"/>
    <mergeCell ref="MOR75:MOS75"/>
    <mergeCell ref="MOT75:MOU75"/>
    <mergeCell ref="MOV75:MOW75"/>
    <mergeCell ref="MOD75:MOE75"/>
    <mergeCell ref="MOF75:MOG75"/>
    <mergeCell ref="MOH75:MOI75"/>
    <mergeCell ref="MOJ75:MOK75"/>
    <mergeCell ref="MOL75:MOM75"/>
    <mergeCell ref="MNT75:MNU75"/>
    <mergeCell ref="MNV75:MNW75"/>
    <mergeCell ref="MNX75:MNY75"/>
    <mergeCell ref="MNZ75:MOA75"/>
    <mergeCell ref="MOB75:MOC75"/>
    <mergeCell ref="MNJ75:MNK75"/>
    <mergeCell ref="MNL75:MNM75"/>
    <mergeCell ref="MNN75:MNO75"/>
    <mergeCell ref="MNP75:MNQ75"/>
    <mergeCell ref="MNR75:MNS75"/>
    <mergeCell ref="MMZ75:MNA75"/>
    <mergeCell ref="MNB75:MNC75"/>
    <mergeCell ref="MND75:MNE75"/>
    <mergeCell ref="MNF75:MNG75"/>
    <mergeCell ref="MNH75:MNI75"/>
    <mergeCell ref="MMP75:MMQ75"/>
    <mergeCell ref="MMR75:MMS75"/>
    <mergeCell ref="MMT75:MMU75"/>
    <mergeCell ref="MMV75:MMW75"/>
    <mergeCell ref="MMX75:MMY75"/>
    <mergeCell ref="MMF75:MMG75"/>
    <mergeCell ref="MMH75:MMI75"/>
    <mergeCell ref="MMJ75:MMK75"/>
    <mergeCell ref="MML75:MMM75"/>
    <mergeCell ref="MMN75:MMO75"/>
    <mergeCell ref="MLV75:MLW75"/>
    <mergeCell ref="MLX75:MLY75"/>
    <mergeCell ref="MLZ75:MMA75"/>
    <mergeCell ref="MMB75:MMC75"/>
    <mergeCell ref="MMD75:MME75"/>
    <mergeCell ref="MLL75:MLM75"/>
    <mergeCell ref="MLN75:MLO75"/>
    <mergeCell ref="MLP75:MLQ75"/>
    <mergeCell ref="MLR75:MLS75"/>
    <mergeCell ref="MLT75:MLU75"/>
    <mergeCell ref="MLB75:MLC75"/>
    <mergeCell ref="MLD75:MLE75"/>
    <mergeCell ref="MLF75:MLG75"/>
    <mergeCell ref="MLH75:MLI75"/>
    <mergeCell ref="MLJ75:MLK75"/>
    <mergeCell ref="MKR75:MKS75"/>
    <mergeCell ref="MKT75:MKU75"/>
    <mergeCell ref="MKV75:MKW75"/>
    <mergeCell ref="MKX75:MKY75"/>
    <mergeCell ref="MKZ75:MLA75"/>
    <mergeCell ref="MKH75:MKI75"/>
    <mergeCell ref="MKJ75:MKK75"/>
    <mergeCell ref="MKL75:MKM75"/>
    <mergeCell ref="MKN75:MKO75"/>
    <mergeCell ref="MKP75:MKQ75"/>
    <mergeCell ref="MJX75:MJY75"/>
    <mergeCell ref="MJZ75:MKA75"/>
    <mergeCell ref="MKB75:MKC75"/>
    <mergeCell ref="MKD75:MKE75"/>
    <mergeCell ref="MKF75:MKG75"/>
    <mergeCell ref="MJN75:MJO75"/>
    <mergeCell ref="MJP75:MJQ75"/>
    <mergeCell ref="MJR75:MJS75"/>
    <mergeCell ref="MJT75:MJU75"/>
    <mergeCell ref="MJV75:MJW75"/>
    <mergeCell ref="MJD75:MJE75"/>
    <mergeCell ref="MJF75:MJG75"/>
    <mergeCell ref="MJH75:MJI75"/>
    <mergeCell ref="MJJ75:MJK75"/>
    <mergeCell ref="MJL75:MJM75"/>
    <mergeCell ref="MIT75:MIU75"/>
    <mergeCell ref="MIV75:MIW75"/>
    <mergeCell ref="MIX75:MIY75"/>
    <mergeCell ref="MIZ75:MJA75"/>
    <mergeCell ref="MJB75:MJC75"/>
    <mergeCell ref="MIJ75:MIK75"/>
    <mergeCell ref="MIL75:MIM75"/>
    <mergeCell ref="MIN75:MIO75"/>
    <mergeCell ref="MIP75:MIQ75"/>
    <mergeCell ref="MIR75:MIS75"/>
    <mergeCell ref="MHZ75:MIA75"/>
    <mergeCell ref="MIB75:MIC75"/>
    <mergeCell ref="MID75:MIE75"/>
    <mergeCell ref="MIF75:MIG75"/>
    <mergeCell ref="MIH75:MII75"/>
    <mergeCell ref="MHP75:MHQ75"/>
    <mergeCell ref="MHR75:MHS75"/>
    <mergeCell ref="MHT75:MHU75"/>
    <mergeCell ref="MHV75:MHW75"/>
    <mergeCell ref="MHX75:MHY75"/>
    <mergeCell ref="MHF75:MHG75"/>
    <mergeCell ref="MHH75:MHI75"/>
    <mergeCell ref="MHJ75:MHK75"/>
    <mergeCell ref="MHL75:MHM75"/>
    <mergeCell ref="MHN75:MHO75"/>
    <mergeCell ref="MGV75:MGW75"/>
    <mergeCell ref="MGX75:MGY75"/>
    <mergeCell ref="MGZ75:MHA75"/>
    <mergeCell ref="MHB75:MHC75"/>
    <mergeCell ref="MHD75:MHE75"/>
    <mergeCell ref="MGL75:MGM75"/>
    <mergeCell ref="MGN75:MGO75"/>
    <mergeCell ref="MGP75:MGQ75"/>
    <mergeCell ref="MGR75:MGS75"/>
    <mergeCell ref="MGT75:MGU75"/>
    <mergeCell ref="MGB75:MGC75"/>
    <mergeCell ref="MGD75:MGE75"/>
    <mergeCell ref="MGF75:MGG75"/>
    <mergeCell ref="MGH75:MGI75"/>
    <mergeCell ref="MGJ75:MGK75"/>
    <mergeCell ref="MFR75:MFS75"/>
    <mergeCell ref="MFT75:MFU75"/>
    <mergeCell ref="MFV75:MFW75"/>
    <mergeCell ref="MFX75:MFY75"/>
    <mergeCell ref="MFZ75:MGA75"/>
    <mergeCell ref="MFH75:MFI75"/>
    <mergeCell ref="MFJ75:MFK75"/>
    <mergeCell ref="MFL75:MFM75"/>
    <mergeCell ref="MFN75:MFO75"/>
    <mergeCell ref="MFP75:MFQ75"/>
    <mergeCell ref="MEX75:MEY75"/>
    <mergeCell ref="MEZ75:MFA75"/>
    <mergeCell ref="MFB75:MFC75"/>
    <mergeCell ref="MFD75:MFE75"/>
    <mergeCell ref="MFF75:MFG75"/>
    <mergeCell ref="MEN75:MEO75"/>
    <mergeCell ref="MEP75:MEQ75"/>
    <mergeCell ref="MER75:MES75"/>
    <mergeCell ref="MET75:MEU75"/>
    <mergeCell ref="MEV75:MEW75"/>
    <mergeCell ref="MED75:MEE75"/>
    <mergeCell ref="MEF75:MEG75"/>
    <mergeCell ref="MEH75:MEI75"/>
    <mergeCell ref="MEJ75:MEK75"/>
    <mergeCell ref="MEL75:MEM75"/>
    <mergeCell ref="MDT75:MDU75"/>
    <mergeCell ref="MDV75:MDW75"/>
    <mergeCell ref="MDX75:MDY75"/>
    <mergeCell ref="MDZ75:MEA75"/>
    <mergeCell ref="MEB75:MEC75"/>
    <mergeCell ref="MDJ75:MDK75"/>
    <mergeCell ref="MDL75:MDM75"/>
    <mergeCell ref="MDN75:MDO75"/>
    <mergeCell ref="MDP75:MDQ75"/>
    <mergeCell ref="MDR75:MDS75"/>
    <mergeCell ref="MCZ75:MDA75"/>
    <mergeCell ref="MDB75:MDC75"/>
    <mergeCell ref="MDD75:MDE75"/>
    <mergeCell ref="MDF75:MDG75"/>
    <mergeCell ref="MDH75:MDI75"/>
    <mergeCell ref="MCP75:MCQ75"/>
    <mergeCell ref="MCR75:MCS75"/>
    <mergeCell ref="MCT75:MCU75"/>
    <mergeCell ref="MCV75:MCW75"/>
    <mergeCell ref="MCX75:MCY75"/>
    <mergeCell ref="MCF75:MCG75"/>
    <mergeCell ref="MCH75:MCI75"/>
    <mergeCell ref="MCJ75:MCK75"/>
    <mergeCell ref="MCL75:MCM75"/>
    <mergeCell ref="MCN75:MCO75"/>
    <mergeCell ref="MBV75:MBW75"/>
    <mergeCell ref="MBX75:MBY75"/>
    <mergeCell ref="MBZ75:MCA75"/>
    <mergeCell ref="MCB75:MCC75"/>
    <mergeCell ref="MCD75:MCE75"/>
    <mergeCell ref="MBL75:MBM75"/>
    <mergeCell ref="MBN75:MBO75"/>
    <mergeCell ref="MBP75:MBQ75"/>
    <mergeCell ref="MBR75:MBS75"/>
    <mergeCell ref="MBT75:MBU75"/>
    <mergeCell ref="MBB75:MBC75"/>
    <mergeCell ref="MBD75:MBE75"/>
    <mergeCell ref="MBF75:MBG75"/>
    <mergeCell ref="MBH75:MBI75"/>
    <mergeCell ref="MBJ75:MBK75"/>
    <mergeCell ref="MAR75:MAS75"/>
    <mergeCell ref="MAT75:MAU75"/>
    <mergeCell ref="MAV75:MAW75"/>
    <mergeCell ref="MAX75:MAY75"/>
    <mergeCell ref="MAZ75:MBA75"/>
    <mergeCell ref="MAH75:MAI75"/>
    <mergeCell ref="MAJ75:MAK75"/>
    <mergeCell ref="MAL75:MAM75"/>
    <mergeCell ref="MAN75:MAO75"/>
    <mergeCell ref="MAP75:MAQ75"/>
    <mergeCell ref="LZX75:LZY75"/>
    <mergeCell ref="LZZ75:MAA75"/>
    <mergeCell ref="MAB75:MAC75"/>
    <mergeCell ref="MAD75:MAE75"/>
    <mergeCell ref="MAF75:MAG75"/>
    <mergeCell ref="LZN75:LZO75"/>
    <mergeCell ref="LZP75:LZQ75"/>
    <mergeCell ref="LZR75:LZS75"/>
    <mergeCell ref="LZT75:LZU75"/>
    <mergeCell ref="LZV75:LZW75"/>
    <mergeCell ref="LZD75:LZE75"/>
    <mergeCell ref="LZF75:LZG75"/>
    <mergeCell ref="LZH75:LZI75"/>
    <mergeCell ref="LZJ75:LZK75"/>
    <mergeCell ref="LZL75:LZM75"/>
    <mergeCell ref="LYT75:LYU75"/>
    <mergeCell ref="LYV75:LYW75"/>
    <mergeCell ref="LYX75:LYY75"/>
    <mergeCell ref="LYZ75:LZA75"/>
    <mergeCell ref="LZB75:LZC75"/>
    <mergeCell ref="LYJ75:LYK75"/>
    <mergeCell ref="LYL75:LYM75"/>
    <mergeCell ref="LYN75:LYO75"/>
    <mergeCell ref="LYP75:LYQ75"/>
    <mergeCell ref="LYR75:LYS75"/>
    <mergeCell ref="LXZ75:LYA75"/>
    <mergeCell ref="LYB75:LYC75"/>
    <mergeCell ref="LYD75:LYE75"/>
    <mergeCell ref="LYF75:LYG75"/>
    <mergeCell ref="LYH75:LYI75"/>
    <mergeCell ref="LXP75:LXQ75"/>
    <mergeCell ref="LXR75:LXS75"/>
    <mergeCell ref="LXT75:LXU75"/>
    <mergeCell ref="LXV75:LXW75"/>
    <mergeCell ref="LXX75:LXY75"/>
    <mergeCell ref="LXF75:LXG75"/>
    <mergeCell ref="LXH75:LXI75"/>
    <mergeCell ref="LXJ75:LXK75"/>
    <mergeCell ref="LXL75:LXM75"/>
    <mergeCell ref="LXN75:LXO75"/>
    <mergeCell ref="LWV75:LWW75"/>
    <mergeCell ref="LWX75:LWY75"/>
    <mergeCell ref="LWZ75:LXA75"/>
    <mergeCell ref="LXB75:LXC75"/>
    <mergeCell ref="LXD75:LXE75"/>
    <mergeCell ref="LWL75:LWM75"/>
    <mergeCell ref="LWN75:LWO75"/>
    <mergeCell ref="LWP75:LWQ75"/>
    <mergeCell ref="LWR75:LWS75"/>
    <mergeCell ref="LWT75:LWU75"/>
    <mergeCell ref="LWB75:LWC75"/>
    <mergeCell ref="LWD75:LWE75"/>
    <mergeCell ref="LWF75:LWG75"/>
    <mergeCell ref="LWH75:LWI75"/>
    <mergeCell ref="LWJ75:LWK75"/>
    <mergeCell ref="LVR75:LVS75"/>
    <mergeCell ref="LVT75:LVU75"/>
    <mergeCell ref="LVV75:LVW75"/>
    <mergeCell ref="LVX75:LVY75"/>
    <mergeCell ref="LVZ75:LWA75"/>
    <mergeCell ref="LVH75:LVI75"/>
    <mergeCell ref="LVJ75:LVK75"/>
    <mergeCell ref="LVL75:LVM75"/>
    <mergeCell ref="LVN75:LVO75"/>
    <mergeCell ref="LVP75:LVQ75"/>
    <mergeCell ref="LUX75:LUY75"/>
    <mergeCell ref="LUZ75:LVA75"/>
    <mergeCell ref="LVB75:LVC75"/>
    <mergeCell ref="LVD75:LVE75"/>
    <mergeCell ref="LVF75:LVG75"/>
    <mergeCell ref="LUN75:LUO75"/>
    <mergeCell ref="LUP75:LUQ75"/>
    <mergeCell ref="LUR75:LUS75"/>
    <mergeCell ref="LUT75:LUU75"/>
    <mergeCell ref="LUV75:LUW75"/>
    <mergeCell ref="LUD75:LUE75"/>
    <mergeCell ref="LUF75:LUG75"/>
    <mergeCell ref="LUH75:LUI75"/>
    <mergeCell ref="LUJ75:LUK75"/>
    <mergeCell ref="LUL75:LUM75"/>
    <mergeCell ref="LTT75:LTU75"/>
    <mergeCell ref="LTV75:LTW75"/>
    <mergeCell ref="LTX75:LTY75"/>
    <mergeCell ref="LTZ75:LUA75"/>
    <mergeCell ref="LUB75:LUC75"/>
    <mergeCell ref="LTJ75:LTK75"/>
    <mergeCell ref="LTL75:LTM75"/>
    <mergeCell ref="LTN75:LTO75"/>
    <mergeCell ref="LTP75:LTQ75"/>
    <mergeCell ref="LTR75:LTS75"/>
    <mergeCell ref="LSZ75:LTA75"/>
    <mergeCell ref="LTB75:LTC75"/>
    <mergeCell ref="LTD75:LTE75"/>
    <mergeCell ref="LTF75:LTG75"/>
    <mergeCell ref="LTH75:LTI75"/>
    <mergeCell ref="LSP75:LSQ75"/>
    <mergeCell ref="LSR75:LSS75"/>
    <mergeCell ref="LST75:LSU75"/>
    <mergeCell ref="LSV75:LSW75"/>
    <mergeCell ref="LSX75:LSY75"/>
    <mergeCell ref="LSF75:LSG75"/>
    <mergeCell ref="LSH75:LSI75"/>
    <mergeCell ref="LSJ75:LSK75"/>
    <mergeCell ref="LSL75:LSM75"/>
    <mergeCell ref="LSN75:LSO75"/>
    <mergeCell ref="LRV75:LRW75"/>
    <mergeCell ref="LRX75:LRY75"/>
    <mergeCell ref="LRZ75:LSA75"/>
    <mergeCell ref="LSB75:LSC75"/>
    <mergeCell ref="LSD75:LSE75"/>
    <mergeCell ref="LRL75:LRM75"/>
    <mergeCell ref="LRN75:LRO75"/>
    <mergeCell ref="LRP75:LRQ75"/>
    <mergeCell ref="LRR75:LRS75"/>
    <mergeCell ref="LRT75:LRU75"/>
    <mergeCell ref="LRB75:LRC75"/>
    <mergeCell ref="LRD75:LRE75"/>
    <mergeCell ref="LRF75:LRG75"/>
    <mergeCell ref="LRH75:LRI75"/>
    <mergeCell ref="LRJ75:LRK75"/>
    <mergeCell ref="LQR75:LQS75"/>
    <mergeCell ref="LQT75:LQU75"/>
    <mergeCell ref="LQV75:LQW75"/>
    <mergeCell ref="LQX75:LQY75"/>
    <mergeCell ref="LQZ75:LRA75"/>
    <mergeCell ref="LQH75:LQI75"/>
    <mergeCell ref="LQJ75:LQK75"/>
    <mergeCell ref="LQL75:LQM75"/>
    <mergeCell ref="LQN75:LQO75"/>
    <mergeCell ref="LQP75:LQQ75"/>
    <mergeCell ref="LPX75:LPY75"/>
    <mergeCell ref="LPZ75:LQA75"/>
    <mergeCell ref="LQB75:LQC75"/>
    <mergeCell ref="LQD75:LQE75"/>
    <mergeCell ref="LQF75:LQG75"/>
    <mergeCell ref="LPN75:LPO75"/>
    <mergeCell ref="LPP75:LPQ75"/>
    <mergeCell ref="LPR75:LPS75"/>
    <mergeCell ref="LPT75:LPU75"/>
    <mergeCell ref="LPV75:LPW75"/>
    <mergeCell ref="LPD75:LPE75"/>
    <mergeCell ref="LPF75:LPG75"/>
    <mergeCell ref="LPH75:LPI75"/>
    <mergeCell ref="LPJ75:LPK75"/>
    <mergeCell ref="LPL75:LPM75"/>
    <mergeCell ref="LOT75:LOU75"/>
    <mergeCell ref="LOV75:LOW75"/>
    <mergeCell ref="LOX75:LOY75"/>
    <mergeCell ref="LOZ75:LPA75"/>
    <mergeCell ref="LPB75:LPC75"/>
    <mergeCell ref="LOJ75:LOK75"/>
    <mergeCell ref="LOL75:LOM75"/>
    <mergeCell ref="LON75:LOO75"/>
    <mergeCell ref="LOP75:LOQ75"/>
    <mergeCell ref="LOR75:LOS75"/>
    <mergeCell ref="LNZ75:LOA75"/>
    <mergeCell ref="LOB75:LOC75"/>
    <mergeCell ref="LOD75:LOE75"/>
    <mergeCell ref="LOF75:LOG75"/>
    <mergeCell ref="LOH75:LOI75"/>
    <mergeCell ref="LNP75:LNQ75"/>
    <mergeCell ref="LNR75:LNS75"/>
    <mergeCell ref="LNT75:LNU75"/>
    <mergeCell ref="LNV75:LNW75"/>
    <mergeCell ref="LNX75:LNY75"/>
    <mergeCell ref="LNF75:LNG75"/>
    <mergeCell ref="LNH75:LNI75"/>
    <mergeCell ref="LNJ75:LNK75"/>
    <mergeCell ref="LNL75:LNM75"/>
    <mergeCell ref="LNN75:LNO75"/>
    <mergeCell ref="LMV75:LMW75"/>
    <mergeCell ref="LMX75:LMY75"/>
    <mergeCell ref="LMZ75:LNA75"/>
    <mergeCell ref="LNB75:LNC75"/>
    <mergeCell ref="LND75:LNE75"/>
    <mergeCell ref="LML75:LMM75"/>
    <mergeCell ref="LMN75:LMO75"/>
    <mergeCell ref="LMP75:LMQ75"/>
    <mergeCell ref="LMR75:LMS75"/>
    <mergeCell ref="LMT75:LMU75"/>
    <mergeCell ref="LMB75:LMC75"/>
    <mergeCell ref="LMD75:LME75"/>
    <mergeCell ref="LMF75:LMG75"/>
    <mergeCell ref="LMH75:LMI75"/>
    <mergeCell ref="LMJ75:LMK75"/>
    <mergeCell ref="LLR75:LLS75"/>
    <mergeCell ref="LLT75:LLU75"/>
    <mergeCell ref="LLV75:LLW75"/>
    <mergeCell ref="LLX75:LLY75"/>
    <mergeCell ref="LLZ75:LMA75"/>
    <mergeCell ref="LLH75:LLI75"/>
    <mergeCell ref="LLJ75:LLK75"/>
    <mergeCell ref="LLL75:LLM75"/>
    <mergeCell ref="LLN75:LLO75"/>
    <mergeCell ref="LLP75:LLQ75"/>
    <mergeCell ref="LKX75:LKY75"/>
    <mergeCell ref="LKZ75:LLA75"/>
    <mergeCell ref="LLB75:LLC75"/>
    <mergeCell ref="LLD75:LLE75"/>
    <mergeCell ref="LLF75:LLG75"/>
    <mergeCell ref="LKN75:LKO75"/>
    <mergeCell ref="LKP75:LKQ75"/>
    <mergeCell ref="LKR75:LKS75"/>
    <mergeCell ref="LKT75:LKU75"/>
    <mergeCell ref="LKV75:LKW75"/>
    <mergeCell ref="LKD75:LKE75"/>
    <mergeCell ref="LKF75:LKG75"/>
    <mergeCell ref="LKH75:LKI75"/>
    <mergeCell ref="LKJ75:LKK75"/>
    <mergeCell ref="LKL75:LKM75"/>
    <mergeCell ref="LJT75:LJU75"/>
    <mergeCell ref="LJV75:LJW75"/>
    <mergeCell ref="LJX75:LJY75"/>
    <mergeCell ref="LJZ75:LKA75"/>
    <mergeCell ref="LKB75:LKC75"/>
    <mergeCell ref="LJJ75:LJK75"/>
    <mergeCell ref="LJL75:LJM75"/>
    <mergeCell ref="LJN75:LJO75"/>
    <mergeCell ref="LJP75:LJQ75"/>
    <mergeCell ref="LJR75:LJS75"/>
    <mergeCell ref="LIZ75:LJA75"/>
    <mergeCell ref="LJB75:LJC75"/>
    <mergeCell ref="LJD75:LJE75"/>
    <mergeCell ref="LJF75:LJG75"/>
    <mergeCell ref="LJH75:LJI75"/>
    <mergeCell ref="LIP75:LIQ75"/>
    <mergeCell ref="LIR75:LIS75"/>
    <mergeCell ref="LIT75:LIU75"/>
    <mergeCell ref="LIV75:LIW75"/>
    <mergeCell ref="LIX75:LIY75"/>
    <mergeCell ref="LIF75:LIG75"/>
    <mergeCell ref="LIH75:LII75"/>
    <mergeCell ref="LIJ75:LIK75"/>
    <mergeCell ref="LIL75:LIM75"/>
    <mergeCell ref="LIN75:LIO75"/>
    <mergeCell ref="LHV75:LHW75"/>
    <mergeCell ref="LHX75:LHY75"/>
    <mergeCell ref="LHZ75:LIA75"/>
    <mergeCell ref="LIB75:LIC75"/>
    <mergeCell ref="LID75:LIE75"/>
    <mergeCell ref="LHL75:LHM75"/>
    <mergeCell ref="LHN75:LHO75"/>
    <mergeCell ref="LHP75:LHQ75"/>
    <mergeCell ref="LHR75:LHS75"/>
    <mergeCell ref="LHT75:LHU75"/>
    <mergeCell ref="LHB75:LHC75"/>
    <mergeCell ref="LHD75:LHE75"/>
    <mergeCell ref="LHF75:LHG75"/>
    <mergeCell ref="LHH75:LHI75"/>
    <mergeCell ref="LHJ75:LHK75"/>
    <mergeCell ref="LGR75:LGS75"/>
    <mergeCell ref="LGT75:LGU75"/>
    <mergeCell ref="LGV75:LGW75"/>
    <mergeCell ref="LGX75:LGY75"/>
    <mergeCell ref="LGZ75:LHA75"/>
    <mergeCell ref="LGH75:LGI75"/>
    <mergeCell ref="LGJ75:LGK75"/>
    <mergeCell ref="LGL75:LGM75"/>
    <mergeCell ref="LGN75:LGO75"/>
    <mergeCell ref="LGP75:LGQ75"/>
    <mergeCell ref="LFX75:LFY75"/>
    <mergeCell ref="LFZ75:LGA75"/>
    <mergeCell ref="LGB75:LGC75"/>
    <mergeCell ref="LGD75:LGE75"/>
    <mergeCell ref="LGF75:LGG75"/>
    <mergeCell ref="LFN75:LFO75"/>
    <mergeCell ref="LFP75:LFQ75"/>
    <mergeCell ref="LFR75:LFS75"/>
    <mergeCell ref="LFT75:LFU75"/>
    <mergeCell ref="LFV75:LFW75"/>
    <mergeCell ref="LFD75:LFE75"/>
    <mergeCell ref="LFF75:LFG75"/>
    <mergeCell ref="LFH75:LFI75"/>
    <mergeCell ref="LFJ75:LFK75"/>
    <mergeCell ref="LFL75:LFM75"/>
    <mergeCell ref="LET75:LEU75"/>
    <mergeCell ref="LEV75:LEW75"/>
    <mergeCell ref="LEX75:LEY75"/>
    <mergeCell ref="LEZ75:LFA75"/>
    <mergeCell ref="LFB75:LFC75"/>
    <mergeCell ref="LEJ75:LEK75"/>
    <mergeCell ref="LEL75:LEM75"/>
    <mergeCell ref="LEN75:LEO75"/>
    <mergeCell ref="LEP75:LEQ75"/>
    <mergeCell ref="LER75:LES75"/>
    <mergeCell ref="LDZ75:LEA75"/>
    <mergeCell ref="LEB75:LEC75"/>
    <mergeCell ref="LED75:LEE75"/>
    <mergeCell ref="LEF75:LEG75"/>
    <mergeCell ref="LEH75:LEI75"/>
    <mergeCell ref="LDP75:LDQ75"/>
    <mergeCell ref="LDR75:LDS75"/>
    <mergeCell ref="LDT75:LDU75"/>
    <mergeCell ref="LDV75:LDW75"/>
    <mergeCell ref="LDX75:LDY75"/>
    <mergeCell ref="LDF75:LDG75"/>
    <mergeCell ref="LDH75:LDI75"/>
    <mergeCell ref="LDJ75:LDK75"/>
    <mergeCell ref="LDL75:LDM75"/>
    <mergeCell ref="LDN75:LDO75"/>
    <mergeCell ref="LCV75:LCW75"/>
    <mergeCell ref="LCX75:LCY75"/>
    <mergeCell ref="LCZ75:LDA75"/>
    <mergeCell ref="LDB75:LDC75"/>
    <mergeCell ref="LDD75:LDE75"/>
    <mergeCell ref="LCL75:LCM75"/>
    <mergeCell ref="LCN75:LCO75"/>
    <mergeCell ref="LCP75:LCQ75"/>
    <mergeCell ref="LCR75:LCS75"/>
    <mergeCell ref="LCT75:LCU75"/>
    <mergeCell ref="LCB75:LCC75"/>
    <mergeCell ref="LCD75:LCE75"/>
    <mergeCell ref="LCF75:LCG75"/>
    <mergeCell ref="LCH75:LCI75"/>
    <mergeCell ref="LCJ75:LCK75"/>
    <mergeCell ref="LBR75:LBS75"/>
    <mergeCell ref="LBT75:LBU75"/>
    <mergeCell ref="LBV75:LBW75"/>
    <mergeCell ref="LBX75:LBY75"/>
    <mergeCell ref="LBZ75:LCA75"/>
    <mergeCell ref="LBH75:LBI75"/>
    <mergeCell ref="LBJ75:LBK75"/>
    <mergeCell ref="LBL75:LBM75"/>
    <mergeCell ref="LBN75:LBO75"/>
    <mergeCell ref="LBP75:LBQ75"/>
    <mergeCell ref="LAX75:LAY75"/>
    <mergeCell ref="LAZ75:LBA75"/>
    <mergeCell ref="LBB75:LBC75"/>
    <mergeCell ref="LBD75:LBE75"/>
    <mergeCell ref="LBF75:LBG75"/>
    <mergeCell ref="LAN75:LAO75"/>
    <mergeCell ref="LAP75:LAQ75"/>
    <mergeCell ref="LAR75:LAS75"/>
    <mergeCell ref="LAT75:LAU75"/>
    <mergeCell ref="LAV75:LAW75"/>
    <mergeCell ref="LAD75:LAE75"/>
    <mergeCell ref="LAF75:LAG75"/>
    <mergeCell ref="LAH75:LAI75"/>
    <mergeCell ref="LAJ75:LAK75"/>
    <mergeCell ref="LAL75:LAM75"/>
    <mergeCell ref="KZT75:KZU75"/>
    <mergeCell ref="KZV75:KZW75"/>
    <mergeCell ref="KZX75:KZY75"/>
    <mergeCell ref="KZZ75:LAA75"/>
    <mergeCell ref="LAB75:LAC75"/>
    <mergeCell ref="KZJ75:KZK75"/>
    <mergeCell ref="KZL75:KZM75"/>
    <mergeCell ref="KZN75:KZO75"/>
    <mergeCell ref="KZP75:KZQ75"/>
    <mergeCell ref="KZR75:KZS75"/>
    <mergeCell ref="KYZ75:KZA75"/>
    <mergeCell ref="KZB75:KZC75"/>
    <mergeCell ref="KZD75:KZE75"/>
    <mergeCell ref="KZF75:KZG75"/>
    <mergeCell ref="KZH75:KZI75"/>
    <mergeCell ref="KYP75:KYQ75"/>
    <mergeCell ref="KYR75:KYS75"/>
    <mergeCell ref="KYT75:KYU75"/>
    <mergeCell ref="KYV75:KYW75"/>
    <mergeCell ref="KYX75:KYY75"/>
    <mergeCell ref="KYF75:KYG75"/>
    <mergeCell ref="KYH75:KYI75"/>
    <mergeCell ref="KYJ75:KYK75"/>
    <mergeCell ref="KYL75:KYM75"/>
    <mergeCell ref="KYN75:KYO75"/>
    <mergeCell ref="KXV75:KXW75"/>
    <mergeCell ref="KXX75:KXY75"/>
    <mergeCell ref="KXZ75:KYA75"/>
    <mergeCell ref="KYB75:KYC75"/>
    <mergeCell ref="KYD75:KYE75"/>
    <mergeCell ref="KXL75:KXM75"/>
    <mergeCell ref="KXN75:KXO75"/>
    <mergeCell ref="KXP75:KXQ75"/>
    <mergeCell ref="KXR75:KXS75"/>
    <mergeCell ref="KXT75:KXU75"/>
    <mergeCell ref="KXB75:KXC75"/>
    <mergeCell ref="KXD75:KXE75"/>
    <mergeCell ref="KXF75:KXG75"/>
    <mergeCell ref="KXH75:KXI75"/>
    <mergeCell ref="KXJ75:KXK75"/>
    <mergeCell ref="KWR75:KWS75"/>
    <mergeCell ref="KWT75:KWU75"/>
    <mergeCell ref="KWV75:KWW75"/>
    <mergeCell ref="KWX75:KWY75"/>
    <mergeCell ref="KWZ75:KXA75"/>
    <mergeCell ref="KWH75:KWI75"/>
    <mergeCell ref="KWJ75:KWK75"/>
    <mergeCell ref="KWL75:KWM75"/>
    <mergeCell ref="KWN75:KWO75"/>
    <mergeCell ref="KWP75:KWQ75"/>
    <mergeCell ref="KVX75:KVY75"/>
    <mergeCell ref="KVZ75:KWA75"/>
    <mergeCell ref="KWB75:KWC75"/>
    <mergeCell ref="KWD75:KWE75"/>
    <mergeCell ref="KWF75:KWG75"/>
    <mergeCell ref="KVN75:KVO75"/>
    <mergeCell ref="KVP75:KVQ75"/>
    <mergeCell ref="KVR75:KVS75"/>
    <mergeCell ref="KVT75:KVU75"/>
    <mergeCell ref="KVV75:KVW75"/>
    <mergeCell ref="KVD75:KVE75"/>
    <mergeCell ref="KVF75:KVG75"/>
    <mergeCell ref="KVH75:KVI75"/>
    <mergeCell ref="KVJ75:KVK75"/>
    <mergeCell ref="KVL75:KVM75"/>
    <mergeCell ref="KUT75:KUU75"/>
    <mergeCell ref="KUV75:KUW75"/>
    <mergeCell ref="KUX75:KUY75"/>
    <mergeCell ref="KUZ75:KVA75"/>
    <mergeCell ref="KVB75:KVC75"/>
    <mergeCell ref="KUJ75:KUK75"/>
    <mergeCell ref="KUL75:KUM75"/>
    <mergeCell ref="KUN75:KUO75"/>
    <mergeCell ref="KUP75:KUQ75"/>
    <mergeCell ref="KUR75:KUS75"/>
    <mergeCell ref="KTZ75:KUA75"/>
    <mergeCell ref="KUB75:KUC75"/>
    <mergeCell ref="KUD75:KUE75"/>
    <mergeCell ref="KUF75:KUG75"/>
    <mergeCell ref="KUH75:KUI75"/>
    <mergeCell ref="KTP75:KTQ75"/>
    <mergeCell ref="KTR75:KTS75"/>
    <mergeCell ref="KTT75:KTU75"/>
    <mergeCell ref="KTV75:KTW75"/>
    <mergeCell ref="KTX75:KTY75"/>
    <mergeCell ref="KTF75:KTG75"/>
    <mergeCell ref="KTH75:KTI75"/>
    <mergeCell ref="KTJ75:KTK75"/>
    <mergeCell ref="KTL75:KTM75"/>
    <mergeCell ref="KTN75:KTO75"/>
    <mergeCell ref="KSV75:KSW75"/>
    <mergeCell ref="KSX75:KSY75"/>
    <mergeCell ref="KSZ75:KTA75"/>
    <mergeCell ref="KTB75:KTC75"/>
    <mergeCell ref="KTD75:KTE75"/>
    <mergeCell ref="KSL75:KSM75"/>
    <mergeCell ref="KSN75:KSO75"/>
    <mergeCell ref="KSP75:KSQ75"/>
    <mergeCell ref="KSR75:KSS75"/>
    <mergeCell ref="KST75:KSU75"/>
    <mergeCell ref="KSB75:KSC75"/>
    <mergeCell ref="KSD75:KSE75"/>
    <mergeCell ref="KSF75:KSG75"/>
    <mergeCell ref="KSH75:KSI75"/>
    <mergeCell ref="KSJ75:KSK75"/>
    <mergeCell ref="KRR75:KRS75"/>
    <mergeCell ref="KRT75:KRU75"/>
    <mergeCell ref="KRV75:KRW75"/>
    <mergeCell ref="KRX75:KRY75"/>
    <mergeCell ref="KRZ75:KSA75"/>
    <mergeCell ref="KRH75:KRI75"/>
    <mergeCell ref="KRJ75:KRK75"/>
    <mergeCell ref="KRL75:KRM75"/>
    <mergeCell ref="KRN75:KRO75"/>
    <mergeCell ref="KRP75:KRQ75"/>
    <mergeCell ref="KQX75:KQY75"/>
    <mergeCell ref="KQZ75:KRA75"/>
    <mergeCell ref="KRB75:KRC75"/>
    <mergeCell ref="KRD75:KRE75"/>
    <mergeCell ref="KRF75:KRG75"/>
    <mergeCell ref="KQN75:KQO75"/>
    <mergeCell ref="KQP75:KQQ75"/>
    <mergeCell ref="KQR75:KQS75"/>
    <mergeCell ref="KQT75:KQU75"/>
    <mergeCell ref="KQV75:KQW75"/>
    <mergeCell ref="KQD75:KQE75"/>
    <mergeCell ref="KQF75:KQG75"/>
    <mergeCell ref="KQH75:KQI75"/>
    <mergeCell ref="KQJ75:KQK75"/>
    <mergeCell ref="KQL75:KQM75"/>
    <mergeCell ref="KPT75:KPU75"/>
    <mergeCell ref="KPV75:KPW75"/>
    <mergeCell ref="KPX75:KPY75"/>
    <mergeCell ref="KPZ75:KQA75"/>
    <mergeCell ref="KQB75:KQC75"/>
    <mergeCell ref="KPJ75:KPK75"/>
    <mergeCell ref="KPL75:KPM75"/>
    <mergeCell ref="KPN75:KPO75"/>
    <mergeCell ref="KPP75:KPQ75"/>
    <mergeCell ref="KPR75:KPS75"/>
    <mergeCell ref="KOZ75:KPA75"/>
    <mergeCell ref="KPB75:KPC75"/>
    <mergeCell ref="KPD75:KPE75"/>
    <mergeCell ref="KPF75:KPG75"/>
    <mergeCell ref="KPH75:KPI75"/>
    <mergeCell ref="KOP75:KOQ75"/>
    <mergeCell ref="KOR75:KOS75"/>
    <mergeCell ref="KOT75:KOU75"/>
    <mergeCell ref="KOV75:KOW75"/>
    <mergeCell ref="KOX75:KOY75"/>
    <mergeCell ref="KOF75:KOG75"/>
    <mergeCell ref="KOH75:KOI75"/>
    <mergeCell ref="KOJ75:KOK75"/>
    <mergeCell ref="KOL75:KOM75"/>
    <mergeCell ref="KON75:KOO75"/>
    <mergeCell ref="KNV75:KNW75"/>
    <mergeCell ref="KNX75:KNY75"/>
    <mergeCell ref="KNZ75:KOA75"/>
    <mergeCell ref="KOB75:KOC75"/>
    <mergeCell ref="KOD75:KOE75"/>
    <mergeCell ref="KNL75:KNM75"/>
    <mergeCell ref="KNN75:KNO75"/>
    <mergeCell ref="KNP75:KNQ75"/>
    <mergeCell ref="KNR75:KNS75"/>
    <mergeCell ref="KNT75:KNU75"/>
    <mergeCell ref="KNB75:KNC75"/>
    <mergeCell ref="KND75:KNE75"/>
    <mergeCell ref="KNF75:KNG75"/>
    <mergeCell ref="KNH75:KNI75"/>
    <mergeCell ref="KNJ75:KNK75"/>
    <mergeCell ref="KMR75:KMS75"/>
    <mergeCell ref="KMT75:KMU75"/>
    <mergeCell ref="KMV75:KMW75"/>
    <mergeCell ref="KMX75:KMY75"/>
    <mergeCell ref="KMZ75:KNA75"/>
    <mergeCell ref="KMH75:KMI75"/>
    <mergeCell ref="KMJ75:KMK75"/>
    <mergeCell ref="KML75:KMM75"/>
    <mergeCell ref="KMN75:KMO75"/>
    <mergeCell ref="KMP75:KMQ75"/>
    <mergeCell ref="KLX75:KLY75"/>
    <mergeCell ref="KLZ75:KMA75"/>
    <mergeCell ref="KMB75:KMC75"/>
    <mergeCell ref="KMD75:KME75"/>
    <mergeCell ref="KMF75:KMG75"/>
    <mergeCell ref="KLN75:KLO75"/>
    <mergeCell ref="KLP75:KLQ75"/>
    <mergeCell ref="KLR75:KLS75"/>
    <mergeCell ref="KLT75:KLU75"/>
    <mergeCell ref="KLV75:KLW75"/>
    <mergeCell ref="KLD75:KLE75"/>
    <mergeCell ref="KLF75:KLG75"/>
    <mergeCell ref="KLH75:KLI75"/>
    <mergeCell ref="KLJ75:KLK75"/>
    <mergeCell ref="KLL75:KLM75"/>
    <mergeCell ref="KKT75:KKU75"/>
    <mergeCell ref="KKV75:KKW75"/>
    <mergeCell ref="KKX75:KKY75"/>
    <mergeCell ref="KKZ75:KLA75"/>
    <mergeCell ref="KLB75:KLC75"/>
    <mergeCell ref="KKJ75:KKK75"/>
    <mergeCell ref="KKL75:KKM75"/>
    <mergeCell ref="KKN75:KKO75"/>
    <mergeCell ref="KKP75:KKQ75"/>
    <mergeCell ref="KKR75:KKS75"/>
    <mergeCell ref="KJZ75:KKA75"/>
    <mergeCell ref="KKB75:KKC75"/>
    <mergeCell ref="KKD75:KKE75"/>
    <mergeCell ref="KKF75:KKG75"/>
    <mergeCell ref="KKH75:KKI75"/>
    <mergeCell ref="KJP75:KJQ75"/>
    <mergeCell ref="KJR75:KJS75"/>
    <mergeCell ref="KJT75:KJU75"/>
    <mergeCell ref="KJV75:KJW75"/>
    <mergeCell ref="KJX75:KJY75"/>
    <mergeCell ref="KJF75:KJG75"/>
    <mergeCell ref="KJH75:KJI75"/>
    <mergeCell ref="KJJ75:KJK75"/>
    <mergeCell ref="KJL75:KJM75"/>
    <mergeCell ref="KJN75:KJO75"/>
    <mergeCell ref="KIV75:KIW75"/>
    <mergeCell ref="KIX75:KIY75"/>
    <mergeCell ref="KIZ75:KJA75"/>
    <mergeCell ref="KJB75:KJC75"/>
    <mergeCell ref="KJD75:KJE75"/>
    <mergeCell ref="KIL75:KIM75"/>
    <mergeCell ref="KIN75:KIO75"/>
    <mergeCell ref="KIP75:KIQ75"/>
    <mergeCell ref="KIR75:KIS75"/>
    <mergeCell ref="KIT75:KIU75"/>
    <mergeCell ref="KIB75:KIC75"/>
    <mergeCell ref="KID75:KIE75"/>
    <mergeCell ref="KIF75:KIG75"/>
    <mergeCell ref="KIH75:KII75"/>
    <mergeCell ref="KIJ75:KIK75"/>
    <mergeCell ref="KHR75:KHS75"/>
    <mergeCell ref="KHT75:KHU75"/>
    <mergeCell ref="KHV75:KHW75"/>
    <mergeCell ref="KHX75:KHY75"/>
    <mergeCell ref="KHZ75:KIA75"/>
    <mergeCell ref="KHH75:KHI75"/>
    <mergeCell ref="KHJ75:KHK75"/>
    <mergeCell ref="KHL75:KHM75"/>
    <mergeCell ref="KHN75:KHO75"/>
    <mergeCell ref="KHP75:KHQ75"/>
    <mergeCell ref="KGX75:KGY75"/>
    <mergeCell ref="KGZ75:KHA75"/>
    <mergeCell ref="KHB75:KHC75"/>
    <mergeCell ref="KHD75:KHE75"/>
    <mergeCell ref="KHF75:KHG75"/>
    <mergeCell ref="KGN75:KGO75"/>
    <mergeCell ref="KGP75:KGQ75"/>
    <mergeCell ref="KGR75:KGS75"/>
    <mergeCell ref="KGT75:KGU75"/>
    <mergeCell ref="KGV75:KGW75"/>
    <mergeCell ref="KGD75:KGE75"/>
    <mergeCell ref="KGF75:KGG75"/>
    <mergeCell ref="KGH75:KGI75"/>
    <mergeCell ref="KGJ75:KGK75"/>
    <mergeCell ref="KGL75:KGM75"/>
    <mergeCell ref="KFT75:KFU75"/>
    <mergeCell ref="KFV75:KFW75"/>
    <mergeCell ref="KFX75:KFY75"/>
    <mergeCell ref="KFZ75:KGA75"/>
    <mergeCell ref="KGB75:KGC75"/>
    <mergeCell ref="KFJ75:KFK75"/>
    <mergeCell ref="KFL75:KFM75"/>
    <mergeCell ref="KFN75:KFO75"/>
    <mergeCell ref="KFP75:KFQ75"/>
    <mergeCell ref="KFR75:KFS75"/>
    <mergeCell ref="KEZ75:KFA75"/>
    <mergeCell ref="KFB75:KFC75"/>
    <mergeCell ref="KFD75:KFE75"/>
    <mergeCell ref="KFF75:KFG75"/>
    <mergeCell ref="KFH75:KFI75"/>
    <mergeCell ref="KEP75:KEQ75"/>
    <mergeCell ref="KER75:KES75"/>
    <mergeCell ref="KET75:KEU75"/>
    <mergeCell ref="KEV75:KEW75"/>
    <mergeCell ref="KEX75:KEY75"/>
    <mergeCell ref="KEF75:KEG75"/>
    <mergeCell ref="KEH75:KEI75"/>
    <mergeCell ref="KEJ75:KEK75"/>
    <mergeCell ref="KEL75:KEM75"/>
    <mergeCell ref="KEN75:KEO75"/>
    <mergeCell ref="KDV75:KDW75"/>
    <mergeCell ref="KDX75:KDY75"/>
    <mergeCell ref="KDZ75:KEA75"/>
    <mergeCell ref="KEB75:KEC75"/>
    <mergeCell ref="KED75:KEE75"/>
    <mergeCell ref="KDL75:KDM75"/>
    <mergeCell ref="KDN75:KDO75"/>
    <mergeCell ref="KDP75:KDQ75"/>
    <mergeCell ref="KDR75:KDS75"/>
    <mergeCell ref="KDT75:KDU75"/>
    <mergeCell ref="KDB75:KDC75"/>
    <mergeCell ref="KDD75:KDE75"/>
    <mergeCell ref="KDF75:KDG75"/>
    <mergeCell ref="KDH75:KDI75"/>
    <mergeCell ref="KDJ75:KDK75"/>
    <mergeCell ref="KCR75:KCS75"/>
    <mergeCell ref="KCT75:KCU75"/>
    <mergeCell ref="KCV75:KCW75"/>
    <mergeCell ref="KCX75:KCY75"/>
    <mergeCell ref="KCZ75:KDA75"/>
    <mergeCell ref="KCH75:KCI75"/>
    <mergeCell ref="KCJ75:KCK75"/>
    <mergeCell ref="KCL75:KCM75"/>
    <mergeCell ref="KCN75:KCO75"/>
    <mergeCell ref="KCP75:KCQ75"/>
    <mergeCell ref="KBX75:KBY75"/>
    <mergeCell ref="KBZ75:KCA75"/>
    <mergeCell ref="KCB75:KCC75"/>
    <mergeCell ref="KCD75:KCE75"/>
    <mergeCell ref="KCF75:KCG75"/>
    <mergeCell ref="KBN75:KBO75"/>
    <mergeCell ref="KBP75:KBQ75"/>
    <mergeCell ref="KBR75:KBS75"/>
    <mergeCell ref="KBT75:KBU75"/>
    <mergeCell ref="KBV75:KBW75"/>
    <mergeCell ref="KBD75:KBE75"/>
    <mergeCell ref="KBF75:KBG75"/>
    <mergeCell ref="KBH75:KBI75"/>
    <mergeCell ref="KBJ75:KBK75"/>
    <mergeCell ref="KBL75:KBM75"/>
    <mergeCell ref="KAT75:KAU75"/>
    <mergeCell ref="KAV75:KAW75"/>
    <mergeCell ref="KAX75:KAY75"/>
    <mergeCell ref="KAZ75:KBA75"/>
    <mergeCell ref="KBB75:KBC75"/>
    <mergeCell ref="KAJ75:KAK75"/>
    <mergeCell ref="KAL75:KAM75"/>
    <mergeCell ref="KAN75:KAO75"/>
    <mergeCell ref="KAP75:KAQ75"/>
    <mergeCell ref="KAR75:KAS75"/>
    <mergeCell ref="JZZ75:KAA75"/>
    <mergeCell ref="KAB75:KAC75"/>
    <mergeCell ref="KAD75:KAE75"/>
    <mergeCell ref="KAF75:KAG75"/>
    <mergeCell ref="KAH75:KAI75"/>
    <mergeCell ref="JZP75:JZQ75"/>
    <mergeCell ref="JZR75:JZS75"/>
    <mergeCell ref="JZT75:JZU75"/>
    <mergeCell ref="JZV75:JZW75"/>
    <mergeCell ref="JZX75:JZY75"/>
    <mergeCell ref="JZF75:JZG75"/>
    <mergeCell ref="JZH75:JZI75"/>
    <mergeCell ref="JZJ75:JZK75"/>
    <mergeCell ref="JZL75:JZM75"/>
    <mergeCell ref="JZN75:JZO75"/>
    <mergeCell ref="JYV75:JYW75"/>
    <mergeCell ref="JYX75:JYY75"/>
    <mergeCell ref="JYZ75:JZA75"/>
    <mergeCell ref="JZB75:JZC75"/>
    <mergeCell ref="JZD75:JZE75"/>
    <mergeCell ref="JYL75:JYM75"/>
    <mergeCell ref="JYN75:JYO75"/>
    <mergeCell ref="JYP75:JYQ75"/>
    <mergeCell ref="JYR75:JYS75"/>
    <mergeCell ref="JYT75:JYU75"/>
    <mergeCell ref="JYB75:JYC75"/>
    <mergeCell ref="JYD75:JYE75"/>
    <mergeCell ref="JYF75:JYG75"/>
    <mergeCell ref="JYH75:JYI75"/>
    <mergeCell ref="JYJ75:JYK75"/>
    <mergeCell ref="JXR75:JXS75"/>
    <mergeCell ref="JXT75:JXU75"/>
    <mergeCell ref="JXV75:JXW75"/>
    <mergeCell ref="JXX75:JXY75"/>
    <mergeCell ref="JXZ75:JYA75"/>
    <mergeCell ref="JXH75:JXI75"/>
    <mergeCell ref="JXJ75:JXK75"/>
    <mergeCell ref="JXL75:JXM75"/>
    <mergeCell ref="JXN75:JXO75"/>
    <mergeCell ref="JXP75:JXQ75"/>
    <mergeCell ref="JWX75:JWY75"/>
    <mergeCell ref="JWZ75:JXA75"/>
    <mergeCell ref="JXB75:JXC75"/>
    <mergeCell ref="JXD75:JXE75"/>
    <mergeCell ref="JXF75:JXG75"/>
    <mergeCell ref="JWN75:JWO75"/>
    <mergeCell ref="JWP75:JWQ75"/>
    <mergeCell ref="JWR75:JWS75"/>
    <mergeCell ref="JWT75:JWU75"/>
    <mergeCell ref="JWV75:JWW75"/>
    <mergeCell ref="JWD75:JWE75"/>
    <mergeCell ref="JWF75:JWG75"/>
    <mergeCell ref="JWH75:JWI75"/>
    <mergeCell ref="JWJ75:JWK75"/>
    <mergeCell ref="JWL75:JWM75"/>
    <mergeCell ref="JVT75:JVU75"/>
    <mergeCell ref="JVV75:JVW75"/>
    <mergeCell ref="JVX75:JVY75"/>
    <mergeCell ref="JVZ75:JWA75"/>
    <mergeCell ref="JWB75:JWC75"/>
    <mergeCell ref="JVJ75:JVK75"/>
    <mergeCell ref="JVL75:JVM75"/>
    <mergeCell ref="JVN75:JVO75"/>
    <mergeCell ref="JVP75:JVQ75"/>
    <mergeCell ref="JVR75:JVS75"/>
    <mergeCell ref="JUZ75:JVA75"/>
    <mergeCell ref="JVB75:JVC75"/>
    <mergeCell ref="JVD75:JVE75"/>
    <mergeCell ref="JVF75:JVG75"/>
    <mergeCell ref="JVH75:JVI75"/>
    <mergeCell ref="JUP75:JUQ75"/>
    <mergeCell ref="JUR75:JUS75"/>
    <mergeCell ref="JUT75:JUU75"/>
    <mergeCell ref="JUV75:JUW75"/>
    <mergeCell ref="JUX75:JUY75"/>
    <mergeCell ref="JUF75:JUG75"/>
    <mergeCell ref="JUH75:JUI75"/>
    <mergeCell ref="JUJ75:JUK75"/>
    <mergeCell ref="JUL75:JUM75"/>
    <mergeCell ref="JUN75:JUO75"/>
    <mergeCell ref="JTV75:JTW75"/>
    <mergeCell ref="JTX75:JTY75"/>
    <mergeCell ref="JTZ75:JUA75"/>
    <mergeCell ref="JUB75:JUC75"/>
    <mergeCell ref="JUD75:JUE75"/>
    <mergeCell ref="JTL75:JTM75"/>
    <mergeCell ref="JTN75:JTO75"/>
    <mergeCell ref="JTP75:JTQ75"/>
    <mergeCell ref="JTR75:JTS75"/>
    <mergeCell ref="JTT75:JTU75"/>
    <mergeCell ref="JTB75:JTC75"/>
    <mergeCell ref="JTD75:JTE75"/>
    <mergeCell ref="JTF75:JTG75"/>
    <mergeCell ref="JTH75:JTI75"/>
    <mergeCell ref="JTJ75:JTK75"/>
    <mergeCell ref="JSR75:JSS75"/>
    <mergeCell ref="JST75:JSU75"/>
    <mergeCell ref="JSV75:JSW75"/>
    <mergeCell ref="JSX75:JSY75"/>
    <mergeCell ref="JSZ75:JTA75"/>
    <mergeCell ref="JSH75:JSI75"/>
    <mergeCell ref="JSJ75:JSK75"/>
    <mergeCell ref="JSL75:JSM75"/>
    <mergeCell ref="JSN75:JSO75"/>
    <mergeCell ref="JSP75:JSQ75"/>
    <mergeCell ref="JRX75:JRY75"/>
    <mergeCell ref="JRZ75:JSA75"/>
    <mergeCell ref="JSB75:JSC75"/>
    <mergeCell ref="JSD75:JSE75"/>
    <mergeCell ref="JSF75:JSG75"/>
    <mergeCell ref="JRN75:JRO75"/>
    <mergeCell ref="JRP75:JRQ75"/>
    <mergeCell ref="JRR75:JRS75"/>
    <mergeCell ref="JRT75:JRU75"/>
    <mergeCell ref="JRV75:JRW75"/>
    <mergeCell ref="JRD75:JRE75"/>
    <mergeCell ref="JRF75:JRG75"/>
    <mergeCell ref="JRH75:JRI75"/>
    <mergeCell ref="JRJ75:JRK75"/>
    <mergeCell ref="JRL75:JRM75"/>
    <mergeCell ref="JQT75:JQU75"/>
    <mergeCell ref="JQV75:JQW75"/>
    <mergeCell ref="JQX75:JQY75"/>
    <mergeCell ref="JQZ75:JRA75"/>
    <mergeCell ref="JRB75:JRC75"/>
    <mergeCell ref="JQJ75:JQK75"/>
    <mergeCell ref="JQL75:JQM75"/>
    <mergeCell ref="JQN75:JQO75"/>
    <mergeCell ref="JQP75:JQQ75"/>
    <mergeCell ref="JQR75:JQS75"/>
    <mergeCell ref="JPZ75:JQA75"/>
    <mergeCell ref="JQB75:JQC75"/>
    <mergeCell ref="JQD75:JQE75"/>
    <mergeCell ref="JQF75:JQG75"/>
    <mergeCell ref="JQH75:JQI75"/>
    <mergeCell ref="JPP75:JPQ75"/>
    <mergeCell ref="JPR75:JPS75"/>
    <mergeCell ref="JPT75:JPU75"/>
    <mergeCell ref="JPV75:JPW75"/>
    <mergeCell ref="JPX75:JPY75"/>
    <mergeCell ref="JPF75:JPG75"/>
    <mergeCell ref="JPH75:JPI75"/>
    <mergeCell ref="JPJ75:JPK75"/>
    <mergeCell ref="JPL75:JPM75"/>
    <mergeCell ref="JPN75:JPO75"/>
    <mergeCell ref="JOV75:JOW75"/>
    <mergeCell ref="JOX75:JOY75"/>
    <mergeCell ref="JOZ75:JPA75"/>
    <mergeCell ref="JPB75:JPC75"/>
    <mergeCell ref="JPD75:JPE75"/>
    <mergeCell ref="JOL75:JOM75"/>
    <mergeCell ref="JON75:JOO75"/>
    <mergeCell ref="JOP75:JOQ75"/>
    <mergeCell ref="JOR75:JOS75"/>
    <mergeCell ref="JOT75:JOU75"/>
    <mergeCell ref="JOB75:JOC75"/>
    <mergeCell ref="JOD75:JOE75"/>
    <mergeCell ref="JOF75:JOG75"/>
    <mergeCell ref="JOH75:JOI75"/>
    <mergeCell ref="JOJ75:JOK75"/>
    <mergeCell ref="JNR75:JNS75"/>
    <mergeCell ref="JNT75:JNU75"/>
    <mergeCell ref="JNV75:JNW75"/>
    <mergeCell ref="JNX75:JNY75"/>
    <mergeCell ref="JNZ75:JOA75"/>
    <mergeCell ref="JNH75:JNI75"/>
    <mergeCell ref="JNJ75:JNK75"/>
    <mergeCell ref="JNL75:JNM75"/>
    <mergeCell ref="JNN75:JNO75"/>
    <mergeCell ref="JNP75:JNQ75"/>
    <mergeCell ref="JMX75:JMY75"/>
    <mergeCell ref="JMZ75:JNA75"/>
    <mergeCell ref="JNB75:JNC75"/>
    <mergeCell ref="JND75:JNE75"/>
    <mergeCell ref="JNF75:JNG75"/>
    <mergeCell ref="JMN75:JMO75"/>
    <mergeCell ref="JMP75:JMQ75"/>
    <mergeCell ref="JMR75:JMS75"/>
    <mergeCell ref="JMT75:JMU75"/>
    <mergeCell ref="JMV75:JMW75"/>
    <mergeCell ref="JMD75:JME75"/>
    <mergeCell ref="JMF75:JMG75"/>
    <mergeCell ref="JMH75:JMI75"/>
    <mergeCell ref="JMJ75:JMK75"/>
    <mergeCell ref="JML75:JMM75"/>
    <mergeCell ref="JLT75:JLU75"/>
    <mergeCell ref="JLV75:JLW75"/>
    <mergeCell ref="JLX75:JLY75"/>
    <mergeCell ref="JLZ75:JMA75"/>
    <mergeCell ref="JMB75:JMC75"/>
    <mergeCell ref="JLJ75:JLK75"/>
    <mergeCell ref="JLL75:JLM75"/>
    <mergeCell ref="JLN75:JLO75"/>
    <mergeCell ref="JLP75:JLQ75"/>
    <mergeCell ref="JLR75:JLS75"/>
    <mergeCell ref="JKZ75:JLA75"/>
    <mergeCell ref="JLB75:JLC75"/>
    <mergeCell ref="JLD75:JLE75"/>
    <mergeCell ref="JLF75:JLG75"/>
    <mergeCell ref="JLH75:JLI75"/>
    <mergeCell ref="JKP75:JKQ75"/>
    <mergeCell ref="JKR75:JKS75"/>
    <mergeCell ref="JKT75:JKU75"/>
    <mergeCell ref="JKV75:JKW75"/>
    <mergeCell ref="JKX75:JKY75"/>
    <mergeCell ref="JKF75:JKG75"/>
    <mergeCell ref="JKH75:JKI75"/>
    <mergeCell ref="JKJ75:JKK75"/>
    <mergeCell ref="JKL75:JKM75"/>
    <mergeCell ref="JKN75:JKO75"/>
    <mergeCell ref="JJV75:JJW75"/>
    <mergeCell ref="JJX75:JJY75"/>
    <mergeCell ref="JJZ75:JKA75"/>
    <mergeCell ref="JKB75:JKC75"/>
    <mergeCell ref="JKD75:JKE75"/>
    <mergeCell ref="JJL75:JJM75"/>
    <mergeCell ref="JJN75:JJO75"/>
    <mergeCell ref="JJP75:JJQ75"/>
    <mergeCell ref="JJR75:JJS75"/>
    <mergeCell ref="JJT75:JJU75"/>
    <mergeCell ref="JJB75:JJC75"/>
    <mergeCell ref="JJD75:JJE75"/>
    <mergeCell ref="JJF75:JJG75"/>
    <mergeCell ref="JJH75:JJI75"/>
    <mergeCell ref="JJJ75:JJK75"/>
    <mergeCell ref="JIR75:JIS75"/>
    <mergeCell ref="JIT75:JIU75"/>
    <mergeCell ref="JIV75:JIW75"/>
    <mergeCell ref="JIX75:JIY75"/>
    <mergeCell ref="JIZ75:JJA75"/>
    <mergeCell ref="JIH75:JII75"/>
    <mergeCell ref="JIJ75:JIK75"/>
    <mergeCell ref="JIL75:JIM75"/>
    <mergeCell ref="JIN75:JIO75"/>
    <mergeCell ref="JIP75:JIQ75"/>
    <mergeCell ref="JHX75:JHY75"/>
    <mergeCell ref="JHZ75:JIA75"/>
    <mergeCell ref="JIB75:JIC75"/>
    <mergeCell ref="JID75:JIE75"/>
    <mergeCell ref="JIF75:JIG75"/>
    <mergeCell ref="JHN75:JHO75"/>
    <mergeCell ref="JHP75:JHQ75"/>
    <mergeCell ref="JHR75:JHS75"/>
    <mergeCell ref="JHT75:JHU75"/>
    <mergeCell ref="JHV75:JHW75"/>
    <mergeCell ref="JHD75:JHE75"/>
    <mergeCell ref="JHF75:JHG75"/>
    <mergeCell ref="JHH75:JHI75"/>
    <mergeCell ref="JHJ75:JHK75"/>
    <mergeCell ref="JHL75:JHM75"/>
    <mergeCell ref="JGT75:JGU75"/>
    <mergeCell ref="JGV75:JGW75"/>
    <mergeCell ref="JGX75:JGY75"/>
    <mergeCell ref="JGZ75:JHA75"/>
    <mergeCell ref="JHB75:JHC75"/>
    <mergeCell ref="JGJ75:JGK75"/>
    <mergeCell ref="JGL75:JGM75"/>
    <mergeCell ref="JGN75:JGO75"/>
    <mergeCell ref="JGP75:JGQ75"/>
    <mergeCell ref="JGR75:JGS75"/>
    <mergeCell ref="JFZ75:JGA75"/>
    <mergeCell ref="JGB75:JGC75"/>
    <mergeCell ref="JGD75:JGE75"/>
    <mergeCell ref="JGF75:JGG75"/>
    <mergeCell ref="JGH75:JGI75"/>
    <mergeCell ref="JFP75:JFQ75"/>
    <mergeCell ref="JFR75:JFS75"/>
    <mergeCell ref="JFT75:JFU75"/>
    <mergeCell ref="JFV75:JFW75"/>
    <mergeCell ref="JFX75:JFY75"/>
    <mergeCell ref="JFF75:JFG75"/>
    <mergeCell ref="JFH75:JFI75"/>
    <mergeCell ref="JFJ75:JFK75"/>
    <mergeCell ref="JFL75:JFM75"/>
    <mergeCell ref="JFN75:JFO75"/>
    <mergeCell ref="JEV75:JEW75"/>
    <mergeCell ref="JEX75:JEY75"/>
    <mergeCell ref="JEZ75:JFA75"/>
    <mergeCell ref="JFB75:JFC75"/>
    <mergeCell ref="JFD75:JFE75"/>
    <mergeCell ref="JEL75:JEM75"/>
    <mergeCell ref="JEN75:JEO75"/>
    <mergeCell ref="JEP75:JEQ75"/>
    <mergeCell ref="JER75:JES75"/>
    <mergeCell ref="JET75:JEU75"/>
    <mergeCell ref="JEB75:JEC75"/>
    <mergeCell ref="JED75:JEE75"/>
    <mergeCell ref="JEF75:JEG75"/>
    <mergeCell ref="JEH75:JEI75"/>
    <mergeCell ref="JEJ75:JEK75"/>
    <mergeCell ref="JDR75:JDS75"/>
    <mergeCell ref="JDT75:JDU75"/>
    <mergeCell ref="JDV75:JDW75"/>
    <mergeCell ref="JDX75:JDY75"/>
    <mergeCell ref="JDZ75:JEA75"/>
    <mergeCell ref="JDH75:JDI75"/>
    <mergeCell ref="JDJ75:JDK75"/>
    <mergeCell ref="JDL75:JDM75"/>
    <mergeCell ref="JDN75:JDO75"/>
    <mergeCell ref="JDP75:JDQ75"/>
    <mergeCell ref="JCX75:JCY75"/>
    <mergeCell ref="JCZ75:JDA75"/>
    <mergeCell ref="JDB75:JDC75"/>
    <mergeCell ref="JDD75:JDE75"/>
    <mergeCell ref="JDF75:JDG75"/>
    <mergeCell ref="JCN75:JCO75"/>
    <mergeCell ref="JCP75:JCQ75"/>
    <mergeCell ref="JCR75:JCS75"/>
    <mergeCell ref="JCT75:JCU75"/>
    <mergeCell ref="JCV75:JCW75"/>
    <mergeCell ref="JCD75:JCE75"/>
    <mergeCell ref="JCF75:JCG75"/>
    <mergeCell ref="JCH75:JCI75"/>
    <mergeCell ref="JCJ75:JCK75"/>
    <mergeCell ref="JCL75:JCM75"/>
    <mergeCell ref="JBT75:JBU75"/>
    <mergeCell ref="JBV75:JBW75"/>
    <mergeCell ref="JBX75:JBY75"/>
    <mergeCell ref="JBZ75:JCA75"/>
    <mergeCell ref="JCB75:JCC75"/>
    <mergeCell ref="JBJ75:JBK75"/>
    <mergeCell ref="JBL75:JBM75"/>
    <mergeCell ref="JBN75:JBO75"/>
    <mergeCell ref="JBP75:JBQ75"/>
    <mergeCell ref="JBR75:JBS75"/>
    <mergeCell ref="JAZ75:JBA75"/>
    <mergeCell ref="JBB75:JBC75"/>
    <mergeCell ref="JBD75:JBE75"/>
    <mergeCell ref="JBF75:JBG75"/>
    <mergeCell ref="JBH75:JBI75"/>
    <mergeCell ref="JAP75:JAQ75"/>
    <mergeCell ref="JAR75:JAS75"/>
    <mergeCell ref="JAT75:JAU75"/>
    <mergeCell ref="JAV75:JAW75"/>
    <mergeCell ref="JAX75:JAY75"/>
    <mergeCell ref="JAF75:JAG75"/>
    <mergeCell ref="JAH75:JAI75"/>
    <mergeCell ref="JAJ75:JAK75"/>
    <mergeCell ref="JAL75:JAM75"/>
    <mergeCell ref="JAN75:JAO75"/>
    <mergeCell ref="IZV75:IZW75"/>
    <mergeCell ref="IZX75:IZY75"/>
    <mergeCell ref="IZZ75:JAA75"/>
    <mergeCell ref="JAB75:JAC75"/>
    <mergeCell ref="JAD75:JAE75"/>
    <mergeCell ref="IZL75:IZM75"/>
    <mergeCell ref="IZN75:IZO75"/>
    <mergeCell ref="IZP75:IZQ75"/>
    <mergeCell ref="IZR75:IZS75"/>
    <mergeCell ref="IZT75:IZU75"/>
    <mergeCell ref="IZB75:IZC75"/>
    <mergeCell ref="IZD75:IZE75"/>
    <mergeCell ref="IZF75:IZG75"/>
    <mergeCell ref="IZH75:IZI75"/>
    <mergeCell ref="IZJ75:IZK75"/>
    <mergeCell ref="IYR75:IYS75"/>
    <mergeCell ref="IYT75:IYU75"/>
    <mergeCell ref="IYV75:IYW75"/>
    <mergeCell ref="IYX75:IYY75"/>
    <mergeCell ref="IYZ75:IZA75"/>
    <mergeCell ref="IYH75:IYI75"/>
    <mergeCell ref="IYJ75:IYK75"/>
    <mergeCell ref="IYL75:IYM75"/>
    <mergeCell ref="IYN75:IYO75"/>
    <mergeCell ref="IYP75:IYQ75"/>
    <mergeCell ref="IXX75:IXY75"/>
    <mergeCell ref="IXZ75:IYA75"/>
    <mergeCell ref="IYB75:IYC75"/>
    <mergeCell ref="IYD75:IYE75"/>
    <mergeCell ref="IYF75:IYG75"/>
    <mergeCell ref="IXN75:IXO75"/>
    <mergeCell ref="IXP75:IXQ75"/>
    <mergeCell ref="IXR75:IXS75"/>
    <mergeCell ref="IXT75:IXU75"/>
    <mergeCell ref="IXV75:IXW75"/>
    <mergeCell ref="IXD75:IXE75"/>
    <mergeCell ref="IXF75:IXG75"/>
    <mergeCell ref="IXH75:IXI75"/>
    <mergeCell ref="IXJ75:IXK75"/>
    <mergeCell ref="IXL75:IXM75"/>
    <mergeCell ref="IWT75:IWU75"/>
    <mergeCell ref="IWV75:IWW75"/>
    <mergeCell ref="IWX75:IWY75"/>
    <mergeCell ref="IWZ75:IXA75"/>
    <mergeCell ref="IXB75:IXC75"/>
    <mergeCell ref="IWJ75:IWK75"/>
    <mergeCell ref="IWL75:IWM75"/>
    <mergeCell ref="IWN75:IWO75"/>
    <mergeCell ref="IWP75:IWQ75"/>
    <mergeCell ref="IWR75:IWS75"/>
    <mergeCell ref="IVZ75:IWA75"/>
    <mergeCell ref="IWB75:IWC75"/>
    <mergeCell ref="IWD75:IWE75"/>
    <mergeCell ref="IWF75:IWG75"/>
    <mergeCell ref="IWH75:IWI75"/>
    <mergeCell ref="IVP75:IVQ75"/>
    <mergeCell ref="IVR75:IVS75"/>
    <mergeCell ref="IVT75:IVU75"/>
    <mergeCell ref="IVV75:IVW75"/>
    <mergeCell ref="IVX75:IVY75"/>
    <mergeCell ref="IVF75:IVG75"/>
    <mergeCell ref="IVH75:IVI75"/>
    <mergeCell ref="IVJ75:IVK75"/>
    <mergeCell ref="IVL75:IVM75"/>
    <mergeCell ref="IVN75:IVO75"/>
    <mergeCell ref="IUV75:IUW75"/>
    <mergeCell ref="IUX75:IUY75"/>
    <mergeCell ref="IUZ75:IVA75"/>
    <mergeCell ref="IVB75:IVC75"/>
    <mergeCell ref="IVD75:IVE75"/>
    <mergeCell ref="IUL75:IUM75"/>
    <mergeCell ref="IUN75:IUO75"/>
    <mergeCell ref="IUP75:IUQ75"/>
    <mergeCell ref="IUR75:IUS75"/>
    <mergeCell ref="IUT75:IUU75"/>
    <mergeCell ref="IUB75:IUC75"/>
    <mergeCell ref="IUD75:IUE75"/>
    <mergeCell ref="IUF75:IUG75"/>
    <mergeCell ref="IUH75:IUI75"/>
    <mergeCell ref="IUJ75:IUK75"/>
    <mergeCell ref="ITR75:ITS75"/>
    <mergeCell ref="ITT75:ITU75"/>
    <mergeCell ref="ITV75:ITW75"/>
    <mergeCell ref="ITX75:ITY75"/>
    <mergeCell ref="ITZ75:IUA75"/>
    <mergeCell ref="ITH75:ITI75"/>
    <mergeCell ref="ITJ75:ITK75"/>
    <mergeCell ref="ITL75:ITM75"/>
    <mergeCell ref="ITN75:ITO75"/>
    <mergeCell ref="ITP75:ITQ75"/>
    <mergeCell ref="ISX75:ISY75"/>
    <mergeCell ref="ISZ75:ITA75"/>
    <mergeCell ref="ITB75:ITC75"/>
    <mergeCell ref="ITD75:ITE75"/>
    <mergeCell ref="ITF75:ITG75"/>
    <mergeCell ref="ISN75:ISO75"/>
    <mergeCell ref="ISP75:ISQ75"/>
    <mergeCell ref="ISR75:ISS75"/>
    <mergeCell ref="IST75:ISU75"/>
    <mergeCell ref="ISV75:ISW75"/>
    <mergeCell ref="ISD75:ISE75"/>
    <mergeCell ref="ISF75:ISG75"/>
    <mergeCell ref="ISH75:ISI75"/>
    <mergeCell ref="ISJ75:ISK75"/>
    <mergeCell ref="ISL75:ISM75"/>
    <mergeCell ref="IRT75:IRU75"/>
    <mergeCell ref="IRV75:IRW75"/>
    <mergeCell ref="IRX75:IRY75"/>
    <mergeCell ref="IRZ75:ISA75"/>
    <mergeCell ref="ISB75:ISC75"/>
    <mergeCell ref="IRJ75:IRK75"/>
    <mergeCell ref="IRL75:IRM75"/>
    <mergeCell ref="IRN75:IRO75"/>
    <mergeCell ref="IRP75:IRQ75"/>
    <mergeCell ref="IRR75:IRS75"/>
    <mergeCell ref="IQZ75:IRA75"/>
    <mergeCell ref="IRB75:IRC75"/>
    <mergeCell ref="IRD75:IRE75"/>
    <mergeCell ref="IRF75:IRG75"/>
    <mergeCell ref="IRH75:IRI75"/>
    <mergeCell ref="IQP75:IQQ75"/>
    <mergeCell ref="IQR75:IQS75"/>
    <mergeCell ref="IQT75:IQU75"/>
    <mergeCell ref="IQV75:IQW75"/>
    <mergeCell ref="IQX75:IQY75"/>
    <mergeCell ref="IQF75:IQG75"/>
    <mergeCell ref="IQH75:IQI75"/>
    <mergeCell ref="IQJ75:IQK75"/>
    <mergeCell ref="IQL75:IQM75"/>
    <mergeCell ref="IQN75:IQO75"/>
    <mergeCell ref="IPV75:IPW75"/>
    <mergeCell ref="IPX75:IPY75"/>
    <mergeCell ref="IPZ75:IQA75"/>
    <mergeCell ref="IQB75:IQC75"/>
    <mergeCell ref="IQD75:IQE75"/>
    <mergeCell ref="IPL75:IPM75"/>
    <mergeCell ref="IPN75:IPO75"/>
    <mergeCell ref="IPP75:IPQ75"/>
    <mergeCell ref="IPR75:IPS75"/>
    <mergeCell ref="IPT75:IPU75"/>
    <mergeCell ref="IPB75:IPC75"/>
    <mergeCell ref="IPD75:IPE75"/>
    <mergeCell ref="IPF75:IPG75"/>
    <mergeCell ref="IPH75:IPI75"/>
    <mergeCell ref="IPJ75:IPK75"/>
    <mergeCell ref="IOR75:IOS75"/>
    <mergeCell ref="IOT75:IOU75"/>
    <mergeCell ref="IOV75:IOW75"/>
    <mergeCell ref="IOX75:IOY75"/>
    <mergeCell ref="IOZ75:IPA75"/>
    <mergeCell ref="IOH75:IOI75"/>
    <mergeCell ref="IOJ75:IOK75"/>
    <mergeCell ref="IOL75:IOM75"/>
    <mergeCell ref="ION75:IOO75"/>
    <mergeCell ref="IOP75:IOQ75"/>
    <mergeCell ref="INX75:INY75"/>
    <mergeCell ref="INZ75:IOA75"/>
    <mergeCell ref="IOB75:IOC75"/>
    <mergeCell ref="IOD75:IOE75"/>
    <mergeCell ref="IOF75:IOG75"/>
    <mergeCell ref="INN75:INO75"/>
    <mergeCell ref="INP75:INQ75"/>
    <mergeCell ref="INR75:INS75"/>
    <mergeCell ref="INT75:INU75"/>
    <mergeCell ref="INV75:INW75"/>
    <mergeCell ref="IND75:INE75"/>
    <mergeCell ref="INF75:ING75"/>
    <mergeCell ref="INH75:INI75"/>
    <mergeCell ref="INJ75:INK75"/>
    <mergeCell ref="INL75:INM75"/>
    <mergeCell ref="IMT75:IMU75"/>
    <mergeCell ref="IMV75:IMW75"/>
    <mergeCell ref="IMX75:IMY75"/>
    <mergeCell ref="IMZ75:INA75"/>
    <mergeCell ref="INB75:INC75"/>
    <mergeCell ref="IMJ75:IMK75"/>
    <mergeCell ref="IML75:IMM75"/>
    <mergeCell ref="IMN75:IMO75"/>
    <mergeCell ref="IMP75:IMQ75"/>
    <mergeCell ref="IMR75:IMS75"/>
    <mergeCell ref="ILZ75:IMA75"/>
    <mergeCell ref="IMB75:IMC75"/>
    <mergeCell ref="IMD75:IME75"/>
    <mergeCell ref="IMF75:IMG75"/>
    <mergeCell ref="IMH75:IMI75"/>
    <mergeCell ref="ILP75:ILQ75"/>
    <mergeCell ref="ILR75:ILS75"/>
    <mergeCell ref="ILT75:ILU75"/>
    <mergeCell ref="ILV75:ILW75"/>
    <mergeCell ref="ILX75:ILY75"/>
    <mergeCell ref="ILF75:ILG75"/>
    <mergeCell ref="ILH75:ILI75"/>
    <mergeCell ref="ILJ75:ILK75"/>
    <mergeCell ref="ILL75:ILM75"/>
    <mergeCell ref="ILN75:ILO75"/>
    <mergeCell ref="IKV75:IKW75"/>
    <mergeCell ref="IKX75:IKY75"/>
    <mergeCell ref="IKZ75:ILA75"/>
    <mergeCell ref="ILB75:ILC75"/>
    <mergeCell ref="ILD75:ILE75"/>
    <mergeCell ref="IKL75:IKM75"/>
    <mergeCell ref="IKN75:IKO75"/>
    <mergeCell ref="IKP75:IKQ75"/>
    <mergeCell ref="IKR75:IKS75"/>
    <mergeCell ref="IKT75:IKU75"/>
    <mergeCell ref="IKB75:IKC75"/>
    <mergeCell ref="IKD75:IKE75"/>
    <mergeCell ref="IKF75:IKG75"/>
    <mergeCell ref="IKH75:IKI75"/>
    <mergeCell ref="IKJ75:IKK75"/>
    <mergeCell ref="IJR75:IJS75"/>
    <mergeCell ref="IJT75:IJU75"/>
    <mergeCell ref="IJV75:IJW75"/>
    <mergeCell ref="IJX75:IJY75"/>
    <mergeCell ref="IJZ75:IKA75"/>
    <mergeCell ref="IJH75:IJI75"/>
    <mergeCell ref="IJJ75:IJK75"/>
    <mergeCell ref="IJL75:IJM75"/>
    <mergeCell ref="IJN75:IJO75"/>
    <mergeCell ref="IJP75:IJQ75"/>
    <mergeCell ref="IIX75:IIY75"/>
    <mergeCell ref="IIZ75:IJA75"/>
    <mergeCell ref="IJB75:IJC75"/>
    <mergeCell ref="IJD75:IJE75"/>
    <mergeCell ref="IJF75:IJG75"/>
    <mergeCell ref="IIN75:IIO75"/>
    <mergeCell ref="IIP75:IIQ75"/>
    <mergeCell ref="IIR75:IIS75"/>
    <mergeCell ref="IIT75:IIU75"/>
    <mergeCell ref="IIV75:IIW75"/>
    <mergeCell ref="IID75:IIE75"/>
    <mergeCell ref="IIF75:IIG75"/>
    <mergeCell ref="IIH75:III75"/>
    <mergeCell ref="IIJ75:IIK75"/>
    <mergeCell ref="IIL75:IIM75"/>
    <mergeCell ref="IHT75:IHU75"/>
    <mergeCell ref="IHV75:IHW75"/>
    <mergeCell ref="IHX75:IHY75"/>
    <mergeCell ref="IHZ75:IIA75"/>
    <mergeCell ref="IIB75:IIC75"/>
    <mergeCell ref="IHJ75:IHK75"/>
    <mergeCell ref="IHL75:IHM75"/>
    <mergeCell ref="IHN75:IHO75"/>
    <mergeCell ref="IHP75:IHQ75"/>
    <mergeCell ref="IHR75:IHS75"/>
    <mergeCell ref="IGZ75:IHA75"/>
    <mergeCell ref="IHB75:IHC75"/>
    <mergeCell ref="IHD75:IHE75"/>
    <mergeCell ref="IHF75:IHG75"/>
    <mergeCell ref="IHH75:IHI75"/>
    <mergeCell ref="IGP75:IGQ75"/>
    <mergeCell ref="IGR75:IGS75"/>
    <mergeCell ref="IGT75:IGU75"/>
    <mergeCell ref="IGV75:IGW75"/>
    <mergeCell ref="IGX75:IGY75"/>
    <mergeCell ref="IGF75:IGG75"/>
    <mergeCell ref="IGH75:IGI75"/>
    <mergeCell ref="IGJ75:IGK75"/>
    <mergeCell ref="IGL75:IGM75"/>
    <mergeCell ref="IGN75:IGO75"/>
    <mergeCell ref="IFV75:IFW75"/>
    <mergeCell ref="IFX75:IFY75"/>
    <mergeCell ref="IFZ75:IGA75"/>
    <mergeCell ref="IGB75:IGC75"/>
    <mergeCell ref="IGD75:IGE75"/>
    <mergeCell ref="IFL75:IFM75"/>
    <mergeCell ref="IFN75:IFO75"/>
    <mergeCell ref="IFP75:IFQ75"/>
    <mergeCell ref="IFR75:IFS75"/>
    <mergeCell ref="IFT75:IFU75"/>
    <mergeCell ref="IFB75:IFC75"/>
    <mergeCell ref="IFD75:IFE75"/>
    <mergeCell ref="IFF75:IFG75"/>
    <mergeCell ref="IFH75:IFI75"/>
    <mergeCell ref="IFJ75:IFK75"/>
    <mergeCell ref="IER75:IES75"/>
    <mergeCell ref="IET75:IEU75"/>
    <mergeCell ref="IEV75:IEW75"/>
    <mergeCell ref="IEX75:IEY75"/>
    <mergeCell ref="IEZ75:IFA75"/>
    <mergeCell ref="IEH75:IEI75"/>
    <mergeCell ref="IEJ75:IEK75"/>
    <mergeCell ref="IEL75:IEM75"/>
    <mergeCell ref="IEN75:IEO75"/>
    <mergeCell ref="IEP75:IEQ75"/>
    <mergeCell ref="IDX75:IDY75"/>
    <mergeCell ref="IDZ75:IEA75"/>
    <mergeCell ref="IEB75:IEC75"/>
    <mergeCell ref="IED75:IEE75"/>
    <mergeCell ref="IEF75:IEG75"/>
    <mergeCell ref="IDN75:IDO75"/>
    <mergeCell ref="IDP75:IDQ75"/>
    <mergeCell ref="IDR75:IDS75"/>
    <mergeCell ref="IDT75:IDU75"/>
    <mergeCell ref="IDV75:IDW75"/>
    <mergeCell ref="IDD75:IDE75"/>
    <mergeCell ref="IDF75:IDG75"/>
    <mergeCell ref="IDH75:IDI75"/>
    <mergeCell ref="IDJ75:IDK75"/>
    <mergeCell ref="IDL75:IDM75"/>
    <mergeCell ref="ICT75:ICU75"/>
    <mergeCell ref="ICV75:ICW75"/>
    <mergeCell ref="ICX75:ICY75"/>
    <mergeCell ref="ICZ75:IDA75"/>
    <mergeCell ref="IDB75:IDC75"/>
    <mergeCell ref="ICJ75:ICK75"/>
    <mergeCell ref="ICL75:ICM75"/>
    <mergeCell ref="ICN75:ICO75"/>
    <mergeCell ref="ICP75:ICQ75"/>
    <mergeCell ref="ICR75:ICS75"/>
    <mergeCell ref="IBZ75:ICA75"/>
    <mergeCell ref="ICB75:ICC75"/>
    <mergeCell ref="ICD75:ICE75"/>
    <mergeCell ref="ICF75:ICG75"/>
    <mergeCell ref="ICH75:ICI75"/>
    <mergeCell ref="IBP75:IBQ75"/>
    <mergeCell ref="IBR75:IBS75"/>
    <mergeCell ref="IBT75:IBU75"/>
    <mergeCell ref="IBV75:IBW75"/>
    <mergeCell ref="IBX75:IBY75"/>
    <mergeCell ref="IBF75:IBG75"/>
    <mergeCell ref="IBH75:IBI75"/>
    <mergeCell ref="IBJ75:IBK75"/>
    <mergeCell ref="IBL75:IBM75"/>
    <mergeCell ref="IBN75:IBO75"/>
    <mergeCell ref="IAV75:IAW75"/>
    <mergeCell ref="IAX75:IAY75"/>
    <mergeCell ref="IAZ75:IBA75"/>
    <mergeCell ref="IBB75:IBC75"/>
    <mergeCell ref="IBD75:IBE75"/>
    <mergeCell ref="IAL75:IAM75"/>
    <mergeCell ref="IAN75:IAO75"/>
    <mergeCell ref="IAP75:IAQ75"/>
    <mergeCell ref="IAR75:IAS75"/>
    <mergeCell ref="IAT75:IAU75"/>
    <mergeCell ref="IAB75:IAC75"/>
    <mergeCell ref="IAD75:IAE75"/>
    <mergeCell ref="IAF75:IAG75"/>
    <mergeCell ref="IAH75:IAI75"/>
    <mergeCell ref="IAJ75:IAK75"/>
    <mergeCell ref="HZR75:HZS75"/>
    <mergeCell ref="HZT75:HZU75"/>
    <mergeCell ref="HZV75:HZW75"/>
    <mergeCell ref="HZX75:HZY75"/>
    <mergeCell ref="HZZ75:IAA75"/>
    <mergeCell ref="HZH75:HZI75"/>
    <mergeCell ref="HZJ75:HZK75"/>
    <mergeCell ref="HZL75:HZM75"/>
    <mergeCell ref="HZN75:HZO75"/>
    <mergeCell ref="HZP75:HZQ75"/>
    <mergeCell ref="HYX75:HYY75"/>
    <mergeCell ref="HYZ75:HZA75"/>
    <mergeCell ref="HZB75:HZC75"/>
    <mergeCell ref="HZD75:HZE75"/>
    <mergeCell ref="HZF75:HZG75"/>
    <mergeCell ref="HYN75:HYO75"/>
    <mergeCell ref="HYP75:HYQ75"/>
    <mergeCell ref="HYR75:HYS75"/>
    <mergeCell ref="HYT75:HYU75"/>
    <mergeCell ref="HYV75:HYW75"/>
    <mergeCell ref="HYD75:HYE75"/>
    <mergeCell ref="HYF75:HYG75"/>
    <mergeCell ref="HYH75:HYI75"/>
    <mergeCell ref="HYJ75:HYK75"/>
    <mergeCell ref="HYL75:HYM75"/>
    <mergeCell ref="HXT75:HXU75"/>
    <mergeCell ref="HXV75:HXW75"/>
    <mergeCell ref="HXX75:HXY75"/>
    <mergeCell ref="HXZ75:HYA75"/>
    <mergeCell ref="HYB75:HYC75"/>
    <mergeCell ref="HXJ75:HXK75"/>
    <mergeCell ref="HXL75:HXM75"/>
    <mergeCell ref="HXN75:HXO75"/>
    <mergeCell ref="HXP75:HXQ75"/>
    <mergeCell ref="HXR75:HXS75"/>
    <mergeCell ref="HWZ75:HXA75"/>
    <mergeCell ref="HXB75:HXC75"/>
    <mergeCell ref="HXD75:HXE75"/>
    <mergeCell ref="HXF75:HXG75"/>
    <mergeCell ref="HXH75:HXI75"/>
    <mergeCell ref="HWP75:HWQ75"/>
    <mergeCell ref="HWR75:HWS75"/>
    <mergeCell ref="HWT75:HWU75"/>
    <mergeCell ref="HWV75:HWW75"/>
    <mergeCell ref="HWX75:HWY75"/>
    <mergeCell ref="HWF75:HWG75"/>
    <mergeCell ref="HWH75:HWI75"/>
    <mergeCell ref="HWJ75:HWK75"/>
    <mergeCell ref="HWL75:HWM75"/>
    <mergeCell ref="HWN75:HWO75"/>
    <mergeCell ref="HVV75:HVW75"/>
    <mergeCell ref="HVX75:HVY75"/>
    <mergeCell ref="HVZ75:HWA75"/>
    <mergeCell ref="HWB75:HWC75"/>
    <mergeCell ref="HWD75:HWE75"/>
    <mergeCell ref="HVL75:HVM75"/>
    <mergeCell ref="HVN75:HVO75"/>
    <mergeCell ref="HVP75:HVQ75"/>
    <mergeCell ref="HVR75:HVS75"/>
    <mergeCell ref="HVT75:HVU75"/>
    <mergeCell ref="HVB75:HVC75"/>
    <mergeCell ref="HVD75:HVE75"/>
    <mergeCell ref="HVF75:HVG75"/>
    <mergeCell ref="HVH75:HVI75"/>
    <mergeCell ref="HVJ75:HVK75"/>
    <mergeCell ref="HUR75:HUS75"/>
    <mergeCell ref="HUT75:HUU75"/>
    <mergeCell ref="HUV75:HUW75"/>
    <mergeCell ref="HUX75:HUY75"/>
    <mergeCell ref="HUZ75:HVA75"/>
    <mergeCell ref="HUH75:HUI75"/>
    <mergeCell ref="HUJ75:HUK75"/>
    <mergeCell ref="HUL75:HUM75"/>
    <mergeCell ref="HUN75:HUO75"/>
    <mergeCell ref="HUP75:HUQ75"/>
    <mergeCell ref="HTX75:HTY75"/>
    <mergeCell ref="HTZ75:HUA75"/>
    <mergeCell ref="HUB75:HUC75"/>
    <mergeCell ref="HUD75:HUE75"/>
    <mergeCell ref="HUF75:HUG75"/>
    <mergeCell ref="HTN75:HTO75"/>
    <mergeCell ref="HTP75:HTQ75"/>
    <mergeCell ref="HTR75:HTS75"/>
    <mergeCell ref="HTT75:HTU75"/>
    <mergeCell ref="HTV75:HTW75"/>
    <mergeCell ref="HTD75:HTE75"/>
    <mergeCell ref="HTF75:HTG75"/>
    <mergeCell ref="HTH75:HTI75"/>
    <mergeCell ref="HTJ75:HTK75"/>
    <mergeCell ref="HTL75:HTM75"/>
    <mergeCell ref="HST75:HSU75"/>
    <mergeCell ref="HSV75:HSW75"/>
    <mergeCell ref="HSX75:HSY75"/>
    <mergeCell ref="HSZ75:HTA75"/>
    <mergeCell ref="HTB75:HTC75"/>
    <mergeCell ref="HSJ75:HSK75"/>
    <mergeCell ref="HSL75:HSM75"/>
    <mergeCell ref="HSN75:HSO75"/>
    <mergeCell ref="HSP75:HSQ75"/>
    <mergeCell ref="HSR75:HSS75"/>
    <mergeCell ref="HRZ75:HSA75"/>
    <mergeCell ref="HSB75:HSC75"/>
    <mergeCell ref="HSD75:HSE75"/>
    <mergeCell ref="HSF75:HSG75"/>
    <mergeCell ref="HSH75:HSI75"/>
    <mergeCell ref="HRP75:HRQ75"/>
    <mergeCell ref="HRR75:HRS75"/>
    <mergeCell ref="HRT75:HRU75"/>
    <mergeCell ref="HRV75:HRW75"/>
    <mergeCell ref="HRX75:HRY75"/>
    <mergeCell ref="HRF75:HRG75"/>
    <mergeCell ref="HRH75:HRI75"/>
    <mergeCell ref="HRJ75:HRK75"/>
    <mergeCell ref="HRL75:HRM75"/>
    <mergeCell ref="HRN75:HRO75"/>
    <mergeCell ref="HQV75:HQW75"/>
    <mergeCell ref="HQX75:HQY75"/>
    <mergeCell ref="HQZ75:HRA75"/>
    <mergeCell ref="HRB75:HRC75"/>
    <mergeCell ref="HRD75:HRE75"/>
    <mergeCell ref="HQL75:HQM75"/>
    <mergeCell ref="HQN75:HQO75"/>
    <mergeCell ref="HQP75:HQQ75"/>
    <mergeCell ref="HQR75:HQS75"/>
    <mergeCell ref="HQT75:HQU75"/>
    <mergeCell ref="HQB75:HQC75"/>
    <mergeCell ref="HQD75:HQE75"/>
    <mergeCell ref="HQF75:HQG75"/>
    <mergeCell ref="HQH75:HQI75"/>
    <mergeCell ref="HQJ75:HQK75"/>
    <mergeCell ref="HPR75:HPS75"/>
    <mergeCell ref="HPT75:HPU75"/>
    <mergeCell ref="HPV75:HPW75"/>
    <mergeCell ref="HPX75:HPY75"/>
    <mergeCell ref="HPZ75:HQA75"/>
    <mergeCell ref="HPH75:HPI75"/>
    <mergeCell ref="HPJ75:HPK75"/>
    <mergeCell ref="HPL75:HPM75"/>
    <mergeCell ref="HPN75:HPO75"/>
    <mergeCell ref="HPP75:HPQ75"/>
    <mergeCell ref="HOX75:HOY75"/>
    <mergeCell ref="HOZ75:HPA75"/>
    <mergeCell ref="HPB75:HPC75"/>
    <mergeCell ref="HPD75:HPE75"/>
    <mergeCell ref="HPF75:HPG75"/>
    <mergeCell ref="HON75:HOO75"/>
    <mergeCell ref="HOP75:HOQ75"/>
    <mergeCell ref="HOR75:HOS75"/>
    <mergeCell ref="HOT75:HOU75"/>
    <mergeCell ref="HOV75:HOW75"/>
    <mergeCell ref="HOD75:HOE75"/>
    <mergeCell ref="HOF75:HOG75"/>
    <mergeCell ref="HOH75:HOI75"/>
    <mergeCell ref="HOJ75:HOK75"/>
    <mergeCell ref="HOL75:HOM75"/>
    <mergeCell ref="HNT75:HNU75"/>
    <mergeCell ref="HNV75:HNW75"/>
    <mergeCell ref="HNX75:HNY75"/>
    <mergeCell ref="HNZ75:HOA75"/>
    <mergeCell ref="HOB75:HOC75"/>
    <mergeCell ref="HNJ75:HNK75"/>
    <mergeCell ref="HNL75:HNM75"/>
    <mergeCell ref="HNN75:HNO75"/>
    <mergeCell ref="HNP75:HNQ75"/>
    <mergeCell ref="HNR75:HNS75"/>
    <mergeCell ref="HMZ75:HNA75"/>
    <mergeCell ref="HNB75:HNC75"/>
    <mergeCell ref="HND75:HNE75"/>
    <mergeCell ref="HNF75:HNG75"/>
    <mergeCell ref="HNH75:HNI75"/>
    <mergeCell ref="HMP75:HMQ75"/>
    <mergeCell ref="HMR75:HMS75"/>
    <mergeCell ref="HMT75:HMU75"/>
    <mergeCell ref="HMV75:HMW75"/>
    <mergeCell ref="HMX75:HMY75"/>
    <mergeCell ref="HMF75:HMG75"/>
    <mergeCell ref="HMH75:HMI75"/>
    <mergeCell ref="HMJ75:HMK75"/>
    <mergeCell ref="HML75:HMM75"/>
    <mergeCell ref="HMN75:HMO75"/>
    <mergeCell ref="HLV75:HLW75"/>
    <mergeCell ref="HLX75:HLY75"/>
    <mergeCell ref="HLZ75:HMA75"/>
    <mergeCell ref="HMB75:HMC75"/>
    <mergeCell ref="HMD75:HME75"/>
    <mergeCell ref="HLL75:HLM75"/>
    <mergeCell ref="HLN75:HLO75"/>
    <mergeCell ref="HLP75:HLQ75"/>
    <mergeCell ref="HLR75:HLS75"/>
    <mergeCell ref="HLT75:HLU75"/>
    <mergeCell ref="HLB75:HLC75"/>
    <mergeCell ref="HLD75:HLE75"/>
    <mergeCell ref="HLF75:HLG75"/>
    <mergeCell ref="HLH75:HLI75"/>
    <mergeCell ref="HLJ75:HLK75"/>
    <mergeCell ref="HKR75:HKS75"/>
    <mergeCell ref="HKT75:HKU75"/>
    <mergeCell ref="HKV75:HKW75"/>
    <mergeCell ref="HKX75:HKY75"/>
    <mergeCell ref="HKZ75:HLA75"/>
    <mergeCell ref="HKH75:HKI75"/>
    <mergeCell ref="HKJ75:HKK75"/>
    <mergeCell ref="HKL75:HKM75"/>
    <mergeCell ref="HKN75:HKO75"/>
    <mergeCell ref="HKP75:HKQ75"/>
    <mergeCell ref="HJX75:HJY75"/>
    <mergeCell ref="HJZ75:HKA75"/>
    <mergeCell ref="HKB75:HKC75"/>
    <mergeCell ref="HKD75:HKE75"/>
    <mergeCell ref="HKF75:HKG75"/>
    <mergeCell ref="HJN75:HJO75"/>
    <mergeCell ref="HJP75:HJQ75"/>
    <mergeCell ref="HJR75:HJS75"/>
    <mergeCell ref="HJT75:HJU75"/>
    <mergeCell ref="HJV75:HJW75"/>
    <mergeCell ref="HJD75:HJE75"/>
    <mergeCell ref="HJF75:HJG75"/>
    <mergeCell ref="HJH75:HJI75"/>
    <mergeCell ref="HJJ75:HJK75"/>
    <mergeCell ref="HJL75:HJM75"/>
    <mergeCell ref="HIT75:HIU75"/>
    <mergeCell ref="HIV75:HIW75"/>
    <mergeCell ref="HIX75:HIY75"/>
    <mergeCell ref="HIZ75:HJA75"/>
    <mergeCell ref="HJB75:HJC75"/>
    <mergeCell ref="HIJ75:HIK75"/>
    <mergeCell ref="HIL75:HIM75"/>
    <mergeCell ref="HIN75:HIO75"/>
    <mergeCell ref="HIP75:HIQ75"/>
    <mergeCell ref="HIR75:HIS75"/>
    <mergeCell ref="HHZ75:HIA75"/>
    <mergeCell ref="HIB75:HIC75"/>
    <mergeCell ref="HID75:HIE75"/>
    <mergeCell ref="HIF75:HIG75"/>
    <mergeCell ref="HIH75:HII75"/>
    <mergeCell ref="HHP75:HHQ75"/>
    <mergeCell ref="HHR75:HHS75"/>
    <mergeCell ref="HHT75:HHU75"/>
    <mergeCell ref="HHV75:HHW75"/>
    <mergeCell ref="HHX75:HHY75"/>
    <mergeCell ref="HHF75:HHG75"/>
    <mergeCell ref="HHH75:HHI75"/>
    <mergeCell ref="HHJ75:HHK75"/>
    <mergeCell ref="HHL75:HHM75"/>
    <mergeCell ref="HHN75:HHO75"/>
    <mergeCell ref="HGV75:HGW75"/>
    <mergeCell ref="HGX75:HGY75"/>
    <mergeCell ref="HGZ75:HHA75"/>
    <mergeCell ref="HHB75:HHC75"/>
    <mergeCell ref="HHD75:HHE75"/>
    <mergeCell ref="HGL75:HGM75"/>
    <mergeCell ref="HGN75:HGO75"/>
    <mergeCell ref="HGP75:HGQ75"/>
    <mergeCell ref="HGR75:HGS75"/>
    <mergeCell ref="HGT75:HGU75"/>
    <mergeCell ref="HGB75:HGC75"/>
    <mergeCell ref="HGD75:HGE75"/>
    <mergeCell ref="HGF75:HGG75"/>
    <mergeCell ref="HGH75:HGI75"/>
    <mergeCell ref="HGJ75:HGK75"/>
    <mergeCell ref="HFR75:HFS75"/>
    <mergeCell ref="HFT75:HFU75"/>
    <mergeCell ref="HFV75:HFW75"/>
    <mergeCell ref="HFX75:HFY75"/>
    <mergeCell ref="HFZ75:HGA75"/>
    <mergeCell ref="HFH75:HFI75"/>
    <mergeCell ref="HFJ75:HFK75"/>
    <mergeCell ref="HFL75:HFM75"/>
    <mergeCell ref="HFN75:HFO75"/>
    <mergeCell ref="HFP75:HFQ75"/>
    <mergeCell ref="HEX75:HEY75"/>
    <mergeCell ref="HEZ75:HFA75"/>
    <mergeCell ref="HFB75:HFC75"/>
    <mergeCell ref="HFD75:HFE75"/>
    <mergeCell ref="HFF75:HFG75"/>
    <mergeCell ref="HEN75:HEO75"/>
    <mergeCell ref="HEP75:HEQ75"/>
    <mergeCell ref="HER75:HES75"/>
    <mergeCell ref="HET75:HEU75"/>
    <mergeCell ref="HEV75:HEW75"/>
    <mergeCell ref="HED75:HEE75"/>
    <mergeCell ref="HEF75:HEG75"/>
    <mergeCell ref="HEH75:HEI75"/>
    <mergeCell ref="HEJ75:HEK75"/>
    <mergeCell ref="HEL75:HEM75"/>
    <mergeCell ref="HDT75:HDU75"/>
    <mergeCell ref="HDV75:HDW75"/>
    <mergeCell ref="HDX75:HDY75"/>
    <mergeCell ref="HDZ75:HEA75"/>
    <mergeCell ref="HEB75:HEC75"/>
    <mergeCell ref="HDJ75:HDK75"/>
    <mergeCell ref="HDL75:HDM75"/>
    <mergeCell ref="HDN75:HDO75"/>
    <mergeCell ref="HDP75:HDQ75"/>
    <mergeCell ref="HDR75:HDS75"/>
    <mergeCell ref="HCZ75:HDA75"/>
    <mergeCell ref="HDB75:HDC75"/>
    <mergeCell ref="HDD75:HDE75"/>
    <mergeCell ref="HDF75:HDG75"/>
    <mergeCell ref="HDH75:HDI75"/>
    <mergeCell ref="HCP75:HCQ75"/>
    <mergeCell ref="HCR75:HCS75"/>
    <mergeCell ref="HCT75:HCU75"/>
    <mergeCell ref="HCV75:HCW75"/>
    <mergeCell ref="HCX75:HCY75"/>
    <mergeCell ref="HCF75:HCG75"/>
    <mergeCell ref="HCH75:HCI75"/>
    <mergeCell ref="HCJ75:HCK75"/>
    <mergeCell ref="HCL75:HCM75"/>
    <mergeCell ref="HCN75:HCO75"/>
    <mergeCell ref="HBV75:HBW75"/>
    <mergeCell ref="HBX75:HBY75"/>
    <mergeCell ref="HBZ75:HCA75"/>
    <mergeCell ref="HCB75:HCC75"/>
    <mergeCell ref="HCD75:HCE75"/>
    <mergeCell ref="HBL75:HBM75"/>
    <mergeCell ref="HBN75:HBO75"/>
    <mergeCell ref="HBP75:HBQ75"/>
    <mergeCell ref="HBR75:HBS75"/>
    <mergeCell ref="HBT75:HBU75"/>
    <mergeCell ref="HBB75:HBC75"/>
    <mergeCell ref="HBD75:HBE75"/>
    <mergeCell ref="HBF75:HBG75"/>
    <mergeCell ref="HBH75:HBI75"/>
    <mergeCell ref="HBJ75:HBK75"/>
    <mergeCell ref="HAR75:HAS75"/>
    <mergeCell ref="HAT75:HAU75"/>
    <mergeCell ref="HAV75:HAW75"/>
    <mergeCell ref="HAX75:HAY75"/>
    <mergeCell ref="HAZ75:HBA75"/>
    <mergeCell ref="HAH75:HAI75"/>
    <mergeCell ref="HAJ75:HAK75"/>
    <mergeCell ref="HAL75:HAM75"/>
    <mergeCell ref="HAN75:HAO75"/>
    <mergeCell ref="HAP75:HAQ75"/>
    <mergeCell ref="GZX75:GZY75"/>
    <mergeCell ref="GZZ75:HAA75"/>
    <mergeCell ref="HAB75:HAC75"/>
    <mergeCell ref="HAD75:HAE75"/>
    <mergeCell ref="HAF75:HAG75"/>
    <mergeCell ref="GZN75:GZO75"/>
    <mergeCell ref="GZP75:GZQ75"/>
    <mergeCell ref="GZR75:GZS75"/>
    <mergeCell ref="GZT75:GZU75"/>
    <mergeCell ref="GZV75:GZW75"/>
    <mergeCell ref="GZD75:GZE75"/>
    <mergeCell ref="GZF75:GZG75"/>
    <mergeCell ref="GZH75:GZI75"/>
    <mergeCell ref="GZJ75:GZK75"/>
    <mergeCell ref="GZL75:GZM75"/>
    <mergeCell ref="GYT75:GYU75"/>
    <mergeCell ref="GYV75:GYW75"/>
    <mergeCell ref="GYX75:GYY75"/>
    <mergeCell ref="GYZ75:GZA75"/>
    <mergeCell ref="GZB75:GZC75"/>
    <mergeCell ref="GYJ75:GYK75"/>
    <mergeCell ref="GYL75:GYM75"/>
    <mergeCell ref="GYN75:GYO75"/>
    <mergeCell ref="GYP75:GYQ75"/>
    <mergeCell ref="GYR75:GYS75"/>
    <mergeCell ref="GXZ75:GYA75"/>
    <mergeCell ref="GYB75:GYC75"/>
    <mergeCell ref="GYD75:GYE75"/>
    <mergeCell ref="GYF75:GYG75"/>
    <mergeCell ref="GYH75:GYI75"/>
    <mergeCell ref="GXP75:GXQ75"/>
    <mergeCell ref="GXR75:GXS75"/>
    <mergeCell ref="GXT75:GXU75"/>
    <mergeCell ref="GXV75:GXW75"/>
    <mergeCell ref="GXX75:GXY75"/>
    <mergeCell ref="GXF75:GXG75"/>
    <mergeCell ref="GXH75:GXI75"/>
    <mergeCell ref="GXJ75:GXK75"/>
    <mergeCell ref="GXL75:GXM75"/>
    <mergeCell ref="GXN75:GXO75"/>
    <mergeCell ref="GWV75:GWW75"/>
    <mergeCell ref="GWX75:GWY75"/>
    <mergeCell ref="GWZ75:GXA75"/>
    <mergeCell ref="GXB75:GXC75"/>
    <mergeCell ref="GXD75:GXE75"/>
    <mergeCell ref="GWL75:GWM75"/>
    <mergeCell ref="GWN75:GWO75"/>
    <mergeCell ref="GWP75:GWQ75"/>
    <mergeCell ref="GWR75:GWS75"/>
    <mergeCell ref="GWT75:GWU75"/>
    <mergeCell ref="GWB75:GWC75"/>
    <mergeCell ref="GWD75:GWE75"/>
    <mergeCell ref="GWF75:GWG75"/>
    <mergeCell ref="GWH75:GWI75"/>
    <mergeCell ref="GWJ75:GWK75"/>
    <mergeCell ref="GVR75:GVS75"/>
    <mergeCell ref="GVT75:GVU75"/>
    <mergeCell ref="GVV75:GVW75"/>
    <mergeCell ref="GVX75:GVY75"/>
    <mergeCell ref="GVZ75:GWA75"/>
    <mergeCell ref="GVH75:GVI75"/>
    <mergeCell ref="GVJ75:GVK75"/>
    <mergeCell ref="GVL75:GVM75"/>
    <mergeCell ref="GVN75:GVO75"/>
    <mergeCell ref="GVP75:GVQ75"/>
    <mergeCell ref="GUX75:GUY75"/>
    <mergeCell ref="GUZ75:GVA75"/>
    <mergeCell ref="GVB75:GVC75"/>
    <mergeCell ref="GVD75:GVE75"/>
    <mergeCell ref="GVF75:GVG75"/>
    <mergeCell ref="GUN75:GUO75"/>
    <mergeCell ref="GUP75:GUQ75"/>
    <mergeCell ref="GUR75:GUS75"/>
    <mergeCell ref="GUT75:GUU75"/>
    <mergeCell ref="GUV75:GUW75"/>
    <mergeCell ref="GUD75:GUE75"/>
    <mergeCell ref="GUF75:GUG75"/>
    <mergeCell ref="GUH75:GUI75"/>
    <mergeCell ref="GUJ75:GUK75"/>
    <mergeCell ref="GUL75:GUM75"/>
    <mergeCell ref="GTT75:GTU75"/>
    <mergeCell ref="GTV75:GTW75"/>
    <mergeCell ref="GTX75:GTY75"/>
    <mergeCell ref="GTZ75:GUA75"/>
    <mergeCell ref="GUB75:GUC75"/>
    <mergeCell ref="GTJ75:GTK75"/>
    <mergeCell ref="GTL75:GTM75"/>
    <mergeCell ref="GTN75:GTO75"/>
    <mergeCell ref="GTP75:GTQ75"/>
    <mergeCell ref="GTR75:GTS75"/>
    <mergeCell ref="GSZ75:GTA75"/>
    <mergeCell ref="GTB75:GTC75"/>
    <mergeCell ref="GTD75:GTE75"/>
    <mergeCell ref="GTF75:GTG75"/>
    <mergeCell ref="GTH75:GTI75"/>
    <mergeCell ref="GSP75:GSQ75"/>
    <mergeCell ref="GSR75:GSS75"/>
    <mergeCell ref="GST75:GSU75"/>
    <mergeCell ref="GSV75:GSW75"/>
    <mergeCell ref="GSX75:GSY75"/>
    <mergeCell ref="GSF75:GSG75"/>
    <mergeCell ref="GSH75:GSI75"/>
    <mergeCell ref="GSJ75:GSK75"/>
    <mergeCell ref="GSL75:GSM75"/>
    <mergeCell ref="GSN75:GSO75"/>
    <mergeCell ref="GRV75:GRW75"/>
    <mergeCell ref="GRX75:GRY75"/>
    <mergeCell ref="GRZ75:GSA75"/>
    <mergeCell ref="GSB75:GSC75"/>
    <mergeCell ref="GSD75:GSE75"/>
    <mergeCell ref="GRL75:GRM75"/>
    <mergeCell ref="GRN75:GRO75"/>
    <mergeCell ref="GRP75:GRQ75"/>
    <mergeCell ref="GRR75:GRS75"/>
    <mergeCell ref="GRT75:GRU75"/>
    <mergeCell ref="GRB75:GRC75"/>
    <mergeCell ref="GRD75:GRE75"/>
    <mergeCell ref="GRF75:GRG75"/>
    <mergeCell ref="GRH75:GRI75"/>
    <mergeCell ref="GRJ75:GRK75"/>
    <mergeCell ref="GQR75:GQS75"/>
    <mergeCell ref="GQT75:GQU75"/>
    <mergeCell ref="GQV75:GQW75"/>
    <mergeCell ref="GQX75:GQY75"/>
    <mergeCell ref="GQZ75:GRA75"/>
    <mergeCell ref="GQH75:GQI75"/>
    <mergeCell ref="GQJ75:GQK75"/>
    <mergeCell ref="GQL75:GQM75"/>
    <mergeCell ref="GQN75:GQO75"/>
    <mergeCell ref="GQP75:GQQ75"/>
    <mergeCell ref="GPX75:GPY75"/>
    <mergeCell ref="GPZ75:GQA75"/>
    <mergeCell ref="GQB75:GQC75"/>
    <mergeCell ref="GQD75:GQE75"/>
    <mergeCell ref="GQF75:GQG75"/>
    <mergeCell ref="GPN75:GPO75"/>
    <mergeCell ref="GPP75:GPQ75"/>
    <mergeCell ref="GPR75:GPS75"/>
    <mergeCell ref="GPT75:GPU75"/>
    <mergeCell ref="GPV75:GPW75"/>
    <mergeCell ref="GPD75:GPE75"/>
    <mergeCell ref="GPF75:GPG75"/>
    <mergeCell ref="GPH75:GPI75"/>
    <mergeCell ref="GPJ75:GPK75"/>
    <mergeCell ref="GPL75:GPM75"/>
    <mergeCell ref="GOT75:GOU75"/>
    <mergeCell ref="GOV75:GOW75"/>
    <mergeCell ref="GOX75:GOY75"/>
    <mergeCell ref="GOZ75:GPA75"/>
    <mergeCell ref="GPB75:GPC75"/>
    <mergeCell ref="GOJ75:GOK75"/>
    <mergeCell ref="GOL75:GOM75"/>
    <mergeCell ref="GON75:GOO75"/>
    <mergeCell ref="GOP75:GOQ75"/>
    <mergeCell ref="GOR75:GOS75"/>
    <mergeCell ref="GNZ75:GOA75"/>
    <mergeCell ref="GOB75:GOC75"/>
    <mergeCell ref="GOD75:GOE75"/>
    <mergeCell ref="GOF75:GOG75"/>
    <mergeCell ref="GOH75:GOI75"/>
    <mergeCell ref="GNP75:GNQ75"/>
    <mergeCell ref="GNR75:GNS75"/>
    <mergeCell ref="GNT75:GNU75"/>
    <mergeCell ref="GNV75:GNW75"/>
    <mergeCell ref="GNX75:GNY75"/>
    <mergeCell ref="GNF75:GNG75"/>
    <mergeCell ref="GNH75:GNI75"/>
    <mergeCell ref="GNJ75:GNK75"/>
    <mergeCell ref="GNL75:GNM75"/>
    <mergeCell ref="GNN75:GNO75"/>
    <mergeCell ref="GMV75:GMW75"/>
    <mergeCell ref="GMX75:GMY75"/>
    <mergeCell ref="GMZ75:GNA75"/>
    <mergeCell ref="GNB75:GNC75"/>
    <mergeCell ref="GND75:GNE75"/>
    <mergeCell ref="GML75:GMM75"/>
    <mergeCell ref="GMN75:GMO75"/>
    <mergeCell ref="GMP75:GMQ75"/>
    <mergeCell ref="GMR75:GMS75"/>
    <mergeCell ref="GMT75:GMU75"/>
    <mergeCell ref="GMB75:GMC75"/>
    <mergeCell ref="GMD75:GME75"/>
    <mergeCell ref="GMF75:GMG75"/>
    <mergeCell ref="GMH75:GMI75"/>
    <mergeCell ref="GMJ75:GMK75"/>
    <mergeCell ref="GLR75:GLS75"/>
    <mergeCell ref="GLT75:GLU75"/>
    <mergeCell ref="GLV75:GLW75"/>
    <mergeCell ref="GLX75:GLY75"/>
    <mergeCell ref="GLZ75:GMA75"/>
    <mergeCell ref="GLH75:GLI75"/>
    <mergeCell ref="GLJ75:GLK75"/>
    <mergeCell ref="GLL75:GLM75"/>
    <mergeCell ref="GLN75:GLO75"/>
    <mergeCell ref="GLP75:GLQ75"/>
    <mergeCell ref="GKX75:GKY75"/>
    <mergeCell ref="GKZ75:GLA75"/>
    <mergeCell ref="GLB75:GLC75"/>
    <mergeCell ref="GLD75:GLE75"/>
    <mergeCell ref="GLF75:GLG75"/>
    <mergeCell ref="GKN75:GKO75"/>
    <mergeCell ref="GKP75:GKQ75"/>
    <mergeCell ref="GKR75:GKS75"/>
    <mergeCell ref="GKT75:GKU75"/>
    <mergeCell ref="GKV75:GKW75"/>
    <mergeCell ref="GKD75:GKE75"/>
    <mergeCell ref="GKF75:GKG75"/>
    <mergeCell ref="GKH75:GKI75"/>
    <mergeCell ref="GKJ75:GKK75"/>
    <mergeCell ref="GKL75:GKM75"/>
    <mergeCell ref="GJT75:GJU75"/>
    <mergeCell ref="GJV75:GJW75"/>
    <mergeCell ref="GJX75:GJY75"/>
    <mergeCell ref="GJZ75:GKA75"/>
    <mergeCell ref="GKB75:GKC75"/>
    <mergeCell ref="GJJ75:GJK75"/>
    <mergeCell ref="GJL75:GJM75"/>
    <mergeCell ref="GJN75:GJO75"/>
    <mergeCell ref="GJP75:GJQ75"/>
    <mergeCell ref="GJR75:GJS75"/>
    <mergeCell ref="GIZ75:GJA75"/>
    <mergeCell ref="GJB75:GJC75"/>
    <mergeCell ref="GJD75:GJE75"/>
    <mergeCell ref="GJF75:GJG75"/>
    <mergeCell ref="GJH75:GJI75"/>
    <mergeCell ref="GIP75:GIQ75"/>
    <mergeCell ref="GIR75:GIS75"/>
    <mergeCell ref="GIT75:GIU75"/>
    <mergeCell ref="GIV75:GIW75"/>
    <mergeCell ref="GIX75:GIY75"/>
    <mergeCell ref="GIF75:GIG75"/>
    <mergeCell ref="GIH75:GII75"/>
    <mergeCell ref="GIJ75:GIK75"/>
    <mergeCell ref="GIL75:GIM75"/>
    <mergeCell ref="GIN75:GIO75"/>
    <mergeCell ref="GHV75:GHW75"/>
    <mergeCell ref="GHX75:GHY75"/>
    <mergeCell ref="GHZ75:GIA75"/>
    <mergeCell ref="GIB75:GIC75"/>
    <mergeCell ref="GID75:GIE75"/>
    <mergeCell ref="GHL75:GHM75"/>
    <mergeCell ref="GHN75:GHO75"/>
    <mergeCell ref="GHP75:GHQ75"/>
    <mergeCell ref="GHR75:GHS75"/>
    <mergeCell ref="GHT75:GHU75"/>
    <mergeCell ref="GHB75:GHC75"/>
    <mergeCell ref="GHD75:GHE75"/>
    <mergeCell ref="GHF75:GHG75"/>
    <mergeCell ref="GHH75:GHI75"/>
    <mergeCell ref="GHJ75:GHK75"/>
    <mergeCell ref="GGR75:GGS75"/>
    <mergeCell ref="GGT75:GGU75"/>
    <mergeCell ref="GGV75:GGW75"/>
    <mergeCell ref="GGX75:GGY75"/>
    <mergeCell ref="GGZ75:GHA75"/>
    <mergeCell ref="GGH75:GGI75"/>
    <mergeCell ref="GGJ75:GGK75"/>
    <mergeCell ref="GGL75:GGM75"/>
    <mergeCell ref="GGN75:GGO75"/>
    <mergeCell ref="GGP75:GGQ75"/>
    <mergeCell ref="GFX75:GFY75"/>
    <mergeCell ref="GFZ75:GGA75"/>
    <mergeCell ref="GGB75:GGC75"/>
    <mergeCell ref="GGD75:GGE75"/>
    <mergeCell ref="GGF75:GGG75"/>
    <mergeCell ref="GFN75:GFO75"/>
    <mergeCell ref="GFP75:GFQ75"/>
    <mergeCell ref="GFR75:GFS75"/>
    <mergeCell ref="GFT75:GFU75"/>
    <mergeCell ref="GFV75:GFW75"/>
    <mergeCell ref="GFD75:GFE75"/>
    <mergeCell ref="GFF75:GFG75"/>
    <mergeCell ref="GFH75:GFI75"/>
    <mergeCell ref="GFJ75:GFK75"/>
    <mergeCell ref="GFL75:GFM75"/>
    <mergeCell ref="GET75:GEU75"/>
    <mergeCell ref="GEV75:GEW75"/>
    <mergeCell ref="GEX75:GEY75"/>
    <mergeCell ref="GEZ75:GFA75"/>
    <mergeCell ref="GFB75:GFC75"/>
    <mergeCell ref="GEJ75:GEK75"/>
    <mergeCell ref="GEL75:GEM75"/>
    <mergeCell ref="GEN75:GEO75"/>
    <mergeCell ref="GEP75:GEQ75"/>
    <mergeCell ref="GER75:GES75"/>
    <mergeCell ref="GDZ75:GEA75"/>
    <mergeCell ref="GEB75:GEC75"/>
    <mergeCell ref="GED75:GEE75"/>
    <mergeCell ref="GEF75:GEG75"/>
    <mergeCell ref="GEH75:GEI75"/>
    <mergeCell ref="GDP75:GDQ75"/>
    <mergeCell ref="GDR75:GDS75"/>
    <mergeCell ref="GDT75:GDU75"/>
    <mergeCell ref="GDV75:GDW75"/>
    <mergeCell ref="GDX75:GDY75"/>
    <mergeCell ref="GDF75:GDG75"/>
    <mergeCell ref="GDH75:GDI75"/>
    <mergeCell ref="GDJ75:GDK75"/>
    <mergeCell ref="GDL75:GDM75"/>
    <mergeCell ref="GDN75:GDO75"/>
    <mergeCell ref="GCV75:GCW75"/>
    <mergeCell ref="GCX75:GCY75"/>
    <mergeCell ref="GCZ75:GDA75"/>
    <mergeCell ref="GDB75:GDC75"/>
    <mergeCell ref="GDD75:GDE75"/>
    <mergeCell ref="GCL75:GCM75"/>
    <mergeCell ref="GCN75:GCO75"/>
    <mergeCell ref="GCP75:GCQ75"/>
    <mergeCell ref="GCR75:GCS75"/>
    <mergeCell ref="GCT75:GCU75"/>
    <mergeCell ref="GCB75:GCC75"/>
    <mergeCell ref="GCD75:GCE75"/>
    <mergeCell ref="GCF75:GCG75"/>
    <mergeCell ref="GCH75:GCI75"/>
    <mergeCell ref="GCJ75:GCK75"/>
    <mergeCell ref="GBR75:GBS75"/>
    <mergeCell ref="GBT75:GBU75"/>
    <mergeCell ref="GBV75:GBW75"/>
    <mergeCell ref="GBX75:GBY75"/>
    <mergeCell ref="GBZ75:GCA75"/>
    <mergeCell ref="GBH75:GBI75"/>
    <mergeCell ref="GBJ75:GBK75"/>
    <mergeCell ref="GBL75:GBM75"/>
    <mergeCell ref="GBN75:GBO75"/>
    <mergeCell ref="GBP75:GBQ75"/>
    <mergeCell ref="GAX75:GAY75"/>
    <mergeCell ref="GAZ75:GBA75"/>
    <mergeCell ref="GBB75:GBC75"/>
    <mergeCell ref="GBD75:GBE75"/>
    <mergeCell ref="GBF75:GBG75"/>
    <mergeCell ref="GAN75:GAO75"/>
    <mergeCell ref="GAP75:GAQ75"/>
    <mergeCell ref="GAR75:GAS75"/>
    <mergeCell ref="GAT75:GAU75"/>
    <mergeCell ref="GAV75:GAW75"/>
    <mergeCell ref="GAD75:GAE75"/>
    <mergeCell ref="GAF75:GAG75"/>
    <mergeCell ref="GAH75:GAI75"/>
    <mergeCell ref="GAJ75:GAK75"/>
    <mergeCell ref="GAL75:GAM75"/>
    <mergeCell ref="FZT75:FZU75"/>
    <mergeCell ref="FZV75:FZW75"/>
    <mergeCell ref="FZX75:FZY75"/>
    <mergeCell ref="FZZ75:GAA75"/>
    <mergeCell ref="GAB75:GAC75"/>
    <mergeCell ref="FZJ75:FZK75"/>
    <mergeCell ref="FZL75:FZM75"/>
    <mergeCell ref="FZN75:FZO75"/>
    <mergeCell ref="FZP75:FZQ75"/>
    <mergeCell ref="FZR75:FZS75"/>
    <mergeCell ref="FYZ75:FZA75"/>
    <mergeCell ref="FZB75:FZC75"/>
    <mergeCell ref="FZD75:FZE75"/>
    <mergeCell ref="FZF75:FZG75"/>
    <mergeCell ref="FZH75:FZI75"/>
    <mergeCell ref="FYP75:FYQ75"/>
    <mergeCell ref="FYR75:FYS75"/>
    <mergeCell ref="FYT75:FYU75"/>
    <mergeCell ref="FYV75:FYW75"/>
    <mergeCell ref="FYX75:FYY75"/>
    <mergeCell ref="FYF75:FYG75"/>
    <mergeCell ref="FYH75:FYI75"/>
    <mergeCell ref="FYJ75:FYK75"/>
    <mergeCell ref="FYL75:FYM75"/>
    <mergeCell ref="FYN75:FYO75"/>
    <mergeCell ref="FXV75:FXW75"/>
    <mergeCell ref="FXX75:FXY75"/>
    <mergeCell ref="FXZ75:FYA75"/>
    <mergeCell ref="FYB75:FYC75"/>
    <mergeCell ref="FYD75:FYE75"/>
    <mergeCell ref="FXL75:FXM75"/>
    <mergeCell ref="FXN75:FXO75"/>
    <mergeCell ref="FXP75:FXQ75"/>
    <mergeCell ref="FXR75:FXS75"/>
    <mergeCell ref="FXT75:FXU75"/>
    <mergeCell ref="FXB75:FXC75"/>
    <mergeCell ref="FXD75:FXE75"/>
    <mergeCell ref="FXF75:FXG75"/>
    <mergeCell ref="FXH75:FXI75"/>
    <mergeCell ref="FXJ75:FXK75"/>
    <mergeCell ref="FWR75:FWS75"/>
    <mergeCell ref="FWT75:FWU75"/>
    <mergeCell ref="FWV75:FWW75"/>
    <mergeCell ref="FWX75:FWY75"/>
    <mergeCell ref="FWZ75:FXA75"/>
    <mergeCell ref="FWH75:FWI75"/>
    <mergeCell ref="FWJ75:FWK75"/>
    <mergeCell ref="FWL75:FWM75"/>
    <mergeCell ref="FWN75:FWO75"/>
    <mergeCell ref="FWP75:FWQ75"/>
    <mergeCell ref="FVX75:FVY75"/>
    <mergeCell ref="FVZ75:FWA75"/>
    <mergeCell ref="FWB75:FWC75"/>
    <mergeCell ref="FWD75:FWE75"/>
    <mergeCell ref="FWF75:FWG75"/>
    <mergeCell ref="FVN75:FVO75"/>
    <mergeCell ref="FVP75:FVQ75"/>
    <mergeCell ref="FVR75:FVS75"/>
    <mergeCell ref="FVT75:FVU75"/>
    <mergeCell ref="FVV75:FVW75"/>
    <mergeCell ref="FVD75:FVE75"/>
    <mergeCell ref="FVF75:FVG75"/>
    <mergeCell ref="FVH75:FVI75"/>
    <mergeCell ref="FVJ75:FVK75"/>
    <mergeCell ref="FVL75:FVM75"/>
    <mergeCell ref="FUT75:FUU75"/>
    <mergeCell ref="FUV75:FUW75"/>
    <mergeCell ref="FUX75:FUY75"/>
    <mergeCell ref="FUZ75:FVA75"/>
    <mergeCell ref="FVB75:FVC75"/>
    <mergeCell ref="FUJ75:FUK75"/>
    <mergeCell ref="FUL75:FUM75"/>
    <mergeCell ref="FUN75:FUO75"/>
    <mergeCell ref="FUP75:FUQ75"/>
    <mergeCell ref="FUR75:FUS75"/>
    <mergeCell ref="FTZ75:FUA75"/>
    <mergeCell ref="FUB75:FUC75"/>
    <mergeCell ref="FUD75:FUE75"/>
    <mergeCell ref="FUF75:FUG75"/>
    <mergeCell ref="FUH75:FUI75"/>
    <mergeCell ref="FTP75:FTQ75"/>
    <mergeCell ref="FTR75:FTS75"/>
    <mergeCell ref="FTT75:FTU75"/>
    <mergeCell ref="FTV75:FTW75"/>
    <mergeCell ref="FTX75:FTY75"/>
    <mergeCell ref="FTF75:FTG75"/>
    <mergeCell ref="FTH75:FTI75"/>
    <mergeCell ref="FTJ75:FTK75"/>
    <mergeCell ref="FTL75:FTM75"/>
    <mergeCell ref="FTN75:FTO75"/>
    <mergeCell ref="FSV75:FSW75"/>
    <mergeCell ref="FSX75:FSY75"/>
    <mergeCell ref="FSZ75:FTA75"/>
    <mergeCell ref="FTB75:FTC75"/>
    <mergeCell ref="FTD75:FTE75"/>
    <mergeCell ref="FSL75:FSM75"/>
    <mergeCell ref="FSN75:FSO75"/>
    <mergeCell ref="FSP75:FSQ75"/>
    <mergeCell ref="FSR75:FSS75"/>
    <mergeCell ref="FST75:FSU75"/>
    <mergeCell ref="FSB75:FSC75"/>
    <mergeCell ref="FSD75:FSE75"/>
    <mergeCell ref="FSF75:FSG75"/>
    <mergeCell ref="FSH75:FSI75"/>
    <mergeCell ref="FSJ75:FSK75"/>
    <mergeCell ref="FRR75:FRS75"/>
    <mergeCell ref="FRT75:FRU75"/>
    <mergeCell ref="FRV75:FRW75"/>
    <mergeCell ref="FRX75:FRY75"/>
    <mergeCell ref="FRZ75:FSA75"/>
    <mergeCell ref="FRH75:FRI75"/>
    <mergeCell ref="FRJ75:FRK75"/>
    <mergeCell ref="FRL75:FRM75"/>
    <mergeCell ref="FRN75:FRO75"/>
    <mergeCell ref="FRP75:FRQ75"/>
    <mergeCell ref="FQX75:FQY75"/>
    <mergeCell ref="FQZ75:FRA75"/>
    <mergeCell ref="FRB75:FRC75"/>
    <mergeCell ref="FRD75:FRE75"/>
    <mergeCell ref="FRF75:FRG75"/>
    <mergeCell ref="FQN75:FQO75"/>
    <mergeCell ref="FQP75:FQQ75"/>
    <mergeCell ref="FQR75:FQS75"/>
    <mergeCell ref="FQT75:FQU75"/>
    <mergeCell ref="FQV75:FQW75"/>
    <mergeCell ref="FQD75:FQE75"/>
    <mergeCell ref="FQF75:FQG75"/>
    <mergeCell ref="FQH75:FQI75"/>
    <mergeCell ref="FQJ75:FQK75"/>
    <mergeCell ref="FQL75:FQM75"/>
    <mergeCell ref="FPT75:FPU75"/>
    <mergeCell ref="FPV75:FPW75"/>
    <mergeCell ref="FPX75:FPY75"/>
    <mergeCell ref="FPZ75:FQA75"/>
    <mergeCell ref="FQB75:FQC75"/>
    <mergeCell ref="FPJ75:FPK75"/>
    <mergeCell ref="FPL75:FPM75"/>
    <mergeCell ref="FPN75:FPO75"/>
    <mergeCell ref="FPP75:FPQ75"/>
    <mergeCell ref="FPR75:FPS75"/>
    <mergeCell ref="FOZ75:FPA75"/>
    <mergeCell ref="FPB75:FPC75"/>
    <mergeCell ref="FPD75:FPE75"/>
    <mergeCell ref="FPF75:FPG75"/>
    <mergeCell ref="FPH75:FPI75"/>
    <mergeCell ref="FOP75:FOQ75"/>
    <mergeCell ref="FOR75:FOS75"/>
    <mergeCell ref="FOT75:FOU75"/>
    <mergeCell ref="FOV75:FOW75"/>
    <mergeCell ref="FOX75:FOY75"/>
    <mergeCell ref="FOF75:FOG75"/>
    <mergeCell ref="FOH75:FOI75"/>
    <mergeCell ref="FOJ75:FOK75"/>
    <mergeCell ref="FOL75:FOM75"/>
    <mergeCell ref="FON75:FOO75"/>
    <mergeCell ref="FNV75:FNW75"/>
    <mergeCell ref="FNX75:FNY75"/>
    <mergeCell ref="FNZ75:FOA75"/>
    <mergeCell ref="FOB75:FOC75"/>
    <mergeCell ref="FOD75:FOE75"/>
    <mergeCell ref="FNL75:FNM75"/>
    <mergeCell ref="FNN75:FNO75"/>
    <mergeCell ref="FNP75:FNQ75"/>
    <mergeCell ref="FNR75:FNS75"/>
    <mergeCell ref="FNT75:FNU75"/>
    <mergeCell ref="FNB75:FNC75"/>
    <mergeCell ref="FND75:FNE75"/>
    <mergeCell ref="FNF75:FNG75"/>
    <mergeCell ref="FNH75:FNI75"/>
    <mergeCell ref="FNJ75:FNK75"/>
    <mergeCell ref="FMR75:FMS75"/>
    <mergeCell ref="FMT75:FMU75"/>
    <mergeCell ref="FMV75:FMW75"/>
    <mergeCell ref="FMX75:FMY75"/>
    <mergeCell ref="FMZ75:FNA75"/>
    <mergeCell ref="FMH75:FMI75"/>
    <mergeCell ref="FMJ75:FMK75"/>
    <mergeCell ref="FML75:FMM75"/>
    <mergeCell ref="FMN75:FMO75"/>
    <mergeCell ref="FMP75:FMQ75"/>
    <mergeCell ref="FLX75:FLY75"/>
    <mergeCell ref="FLZ75:FMA75"/>
    <mergeCell ref="FMB75:FMC75"/>
    <mergeCell ref="FMD75:FME75"/>
    <mergeCell ref="FMF75:FMG75"/>
    <mergeCell ref="FLN75:FLO75"/>
    <mergeCell ref="FLP75:FLQ75"/>
    <mergeCell ref="FLR75:FLS75"/>
    <mergeCell ref="FLT75:FLU75"/>
    <mergeCell ref="FLV75:FLW75"/>
    <mergeCell ref="FLD75:FLE75"/>
    <mergeCell ref="FLF75:FLG75"/>
    <mergeCell ref="FLH75:FLI75"/>
    <mergeCell ref="FLJ75:FLK75"/>
    <mergeCell ref="FLL75:FLM75"/>
    <mergeCell ref="FKT75:FKU75"/>
    <mergeCell ref="FKV75:FKW75"/>
    <mergeCell ref="FKX75:FKY75"/>
    <mergeCell ref="FKZ75:FLA75"/>
    <mergeCell ref="FLB75:FLC75"/>
    <mergeCell ref="FKJ75:FKK75"/>
    <mergeCell ref="FKL75:FKM75"/>
    <mergeCell ref="FKN75:FKO75"/>
    <mergeCell ref="FKP75:FKQ75"/>
    <mergeCell ref="FKR75:FKS75"/>
    <mergeCell ref="FJZ75:FKA75"/>
    <mergeCell ref="FKB75:FKC75"/>
    <mergeCell ref="FKD75:FKE75"/>
    <mergeCell ref="FKF75:FKG75"/>
    <mergeCell ref="FKH75:FKI75"/>
    <mergeCell ref="FJP75:FJQ75"/>
    <mergeCell ref="FJR75:FJS75"/>
    <mergeCell ref="FJT75:FJU75"/>
    <mergeCell ref="FJV75:FJW75"/>
    <mergeCell ref="FJX75:FJY75"/>
    <mergeCell ref="FJF75:FJG75"/>
    <mergeCell ref="FJH75:FJI75"/>
    <mergeCell ref="FJJ75:FJK75"/>
    <mergeCell ref="FJL75:FJM75"/>
    <mergeCell ref="FJN75:FJO75"/>
    <mergeCell ref="FIV75:FIW75"/>
    <mergeCell ref="FIX75:FIY75"/>
    <mergeCell ref="FIZ75:FJA75"/>
    <mergeCell ref="FJB75:FJC75"/>
    <mergeCell ref="FJD75:FJE75"/>
    <mergeCell ref="FIL75:FIM75"/>
    <mergeCell ref="FIN75:FIO75"/>
    <mergeCell ref="FIP75:FIQ75"/>
    <mergeCell ref="FIR75:FIS75"/>
    <mergeCell ref="FIT75:FIU75"/>
    <mergeCell ref="FIB75:FIC75"/>
    <mergeCell ref="FID75:FIE75"/>
    <mergeCell ref="FIF75:FIG75"/>
    <mergeCell ref="FIH75:FII75"/>
    <mergeCell ref="FIJ75:FIK75"/>
    <mergeCell ref="FHR75:FHS75"/>
    <mergeCell ref="FHT75:FHU75"/>
    <mergeCell ref="FHV75:FHW75"/>
    <mergeCell ref="FHX75:FHY75"/>
    <mergeCell ref="FHZ75:FIA75"/>
    <mergeCell ref="FHH75:FHI75"/>
    <mergeCell ref="FHJ75:FHK75"/>
    <mergeCell ref="FHL75:FHM75"/>
    <mergeCell ref="FHN75:FHO75"/>
    <mergeCell ref="FHP75:FHQ75"/>
    <mergeCell ref="FGX75:FGY75"/>
    <mergeCell ref="FGZ75:FHA75"/>
    <mergeCell ref="FHB75:FHC75"/>
    <mergeCell ref="FHD75:FHE75"/>
    <mergeCell ref="FHF75:FHG75"/>
    <mergeCell ref="FGN75:FGO75"/>
    <mergeCell ref="FGP75:FGQ75"/>
    <mergeCell ref="FGR75:FGS75"/>
    <mergeCell ref="FGT75:FGU75"/>
    <mergeCell ref="FGV75:FGW75"/>
    <mergeCell ref="FGD75:FGE75"/>
    <mergeCell ref="FGF75:FGG75"/>
    <mergeCell ref="FGH75:FGI75"/>
    <mergeCell ref="FGJ75:FGK75"/>
    <mergeCell ref="FGL75:FGM75"/>
    <mergeCell ref="FFT75:FFU75"/>
    <mergeCell ref="FFV75:FFW75"/>
    <mergeCell ref="FFX75:FFY75"/>
    <mergeCell ref="FFZ75:FGA75"/>
    <mergeCell ref="FGB75:FGC75"/>
    <mergeCell ref="FFJ75:FFK75"/>
    <mergeCell ref="FFL75:FFM75"/>
    <mergeCell ref="FFN75:FFO75"/>
    <mergeCell ref="FFP75:FFQ75"/>
    <mergeCell ref="FFR75:FFS75"/>
    <mergeCell ref="FEZ75:FFA75"/>
    <mergeCell ref="FFB75:FFC75"/>
    <mergeCell ref="FFD75:FFE75"/>
    <mergeCell ref="FFF75:FFG75"/>
    <mergeCell ref="FFH75:FFI75"/>
    <mergeCell ref="FEP75:FEQ75"/>
    <mergeCell ref="FER75:FES75"/>
    <mergeCell ref="FET75:FEU75"/>
    <mergeCell ref="FEV75:FEW75"/>
    <mergeCell ref="FEX75:FEY75"/>
    <mergeCell ref="FEF75:FEG75"/>
    <mergeCell ref="FEH75:FEI75"/>
    <mergeCell ref="FEJ75:FEK75"/>
    <mergeCell ref="FEL75:FEM75"/>
    <mergeCell ref="FEN75:FEO75"/>
    <mergeCell ref="FDV75:FDW75"/>
    <mergeCell ref="FDX75:FDY75"/>
    <mergeCell ref="FDZ75:FEA75"/>
    <mergeCell ref="FEB75:FEC75"/>
    <mergeCell ref="FED75:FEE75"/>
    <mergeCell ref="FDL75:FDM75"/>
    <mergeCell ref="FDN75:FDO75"/>
    <mergeCell ref="FDP75:FDQ75"/>
    <mergeCell ref="FDR75:FDS75"/>
    <mergeCell ref="FDT75:FDU75"/>
    <mergeCell ref="FDB75:FDC75"/>
    <mergeCell ref="FDD75:FDE75"/>
    <mergeCell ref="FDF75:FDG75"/>
    <mergeCell ref="FDH75:FDI75"/>
    <mergeCell ref="FDJ75:FDK75"/>
    <mergeCell ref="FCR75:FCS75"/>
    <mergeCell ref="FCT75:FCU75"/>
    <mergeCell ref="FCV75:FCW75"/>
    <mergeCell ref="FCX75:FCY75"/>
    <mergeCell ref="FCZ75:FDA75"/>
    <mergeCell ref="FCH75:FCI75"/>
    <mergeCell ref="FCJ75:FCK75"/>
    <mergeCell ref="FCL75:FCM75"/>
    <mergeCell ref="FCN75:FCO75"/>
    <mergeCell ref="FCP75:FCQ75"/>
    <mergeCell ref="FBX75:FBY75"/>
    <mergeCell ref="FBZ75:FCA75"/>
    <mergeCell ref="FCB75:FCC75"/>
    <mergeCell ref="FCD75:FCE75"/>
    <mergeCell ref="FCF75:FCG75"/>
    <mergeCell ref="FBN75:FBO75"/>
    <mergeCell ref="FBP75:FBQ75"/>
    <mergeCell ref="FBR75:FBS75"/>
    <mergeCell ref="FBT75:FBU75"/>
    <mergeCell ref="FBV75:FBW75"/>
    <mergeCell ref="FBD75:FBE75"/>
    <mergeCell ref="FBF75:FBG75"/>
    <mergeCell ref="FBH75:FBI75"/>
    <mergeCell ref="FBJ75:FBK75"/>
    <mergeCell ref="FBL75:FBM75"/>
    <mergeCell ref="FAT75:FAU75"/>
    <mergeCell ref="FAV75:FAW75"/>
    <mergeCell ref="FAX75:FAY75"/>
    <mergeCell ref="FAZ75:FBA75"/>
    <mergeCell ref="FBB75:FBC75"/>
    <mergeCell ref="FAJ75:FAK75"/>
    <mergeCell ref="FAL75:FAM75"/>
    <mergeCell ref="FAN75:FAO75"/>
    <mergeCell ref="FAP75:FAQ75"/>
    <mergeCell ref="FAR75:FAS75"/>
    <mergeCell ref="EZZ75:FAA75"/>
    <mergeCell ref="FAB75:FAC75"/>
    <mergeCell ref="FAD75:FAE75"/>
    <mergeCell ref="FAF75:FAG75"/>
    <mergeCell ref="FAH75:FAI75"/>
    <mergeCell ref="EZP75:EZQ75"/>
    <mergeCell ref="EZR75:EZS75"/>
    <mergeCell ref="EZT75:EZU75"/>
    <mergeCell ref="EZV75:EZW75"/>
    <mergeCell ref="EZX75:EZY75"/>
    <mergeCell ref="EZF75:EZG75"/>
    <mergeCell ref="EZH75:EZI75"/>
    <mergeCell ref="EZJ75:EZK75"/>
    <mergeCell ref="EZL75:EZM75"/>
    <mergeCell ref="EZN75:EZO75"/>
    <mergeCell ref="EYV75:EYW75"/>
    <mergeCell ref="EYX75:EYY75"/>
    <mergeCell ref="EYZ75:EZA75"/>
    <mergeCell ref="EZB75:EZC75"/>
    <mergeCell ref="EZD75:EZE75"/>
    <mergeCell ref="EYL75:EYM75"/>
    <mergeCell ref="EYN75:EYO75"/>
    <mergeCell ref="EYP75:EYQ75"/>
    <mergeCell ref="EYR75:EYS75"/>
    <mergeCell ref="EYT75:EYU75"/>
    <mergeCell ref="EYB75:EYC75"/>
    <mergeCell ref="EYD75:EYE75"/>
    <mergeCell ref="EYF75:EYG75"/>
    <mergeCell ref="EYH75:EYI75"/>
    <mergeCell ref="EYJ75:EYK75"/>
    <mergeCell ref="EXR75:EXS75"/>
    <mergeCell ref="EXT75:EXU75"/>
    <mergeCell ref="EXV75:EXW75"/>
    <mergeCell ref="EXX75:EXY75"/>
    <mergeCell ref="EXZ75:EYA75"/>
    <mergeCell ref="EXH75:EXI75"/>
    <mergeCell ref="EXJ75:EXK75"/>
    <mergeCell ref="EXL75:EXM75"/>
    <mergeCell ref="EXN75:EXO75"/>
    <mergeCell ref="EXP75:EXQ75"/>
    <mergeCell ref="EWX75:EWY75"/>
    <mergeCell ref="EWZ75:EXA75"/>
    <mergeCell ref="EXB75:EXC75"/>
    <mergeCell ref="EXD75:EXE75"/>
    <mergeCell ref="EXF75:EXG75"/>
    <mergeCell ref="EWN75:EWO75"/>
    <mergeCell ref="EWP75:EWQ75"/>
    <mergeCell ref="EWR75:EWS75"/>
    <mergeCell ref="EWT75:EWU75"/>
    <mergeCell ref="EWV75:EWW75"/>
    <mergeCell ref="EWD75:EWE75"/>
    <mergeCell ref="EWF75:EWG75"/>
    <mergeCell ref="EWH75:EWI75"/>
    <mergeCell ref="EWJ75:EWK75"/>
    <mergeCell ref="EWL75:EWM75"/>
    <mergeCell ref="EVT75:EVU75"/>
    <mergeCell ref="EVV75:EVW75"/>
    <mergeCell ref="EVX75:EVY75"/>
    <mergeCell ref="EVZ75:EWA75"/>
    <mergeCell ref="EWB75:EWC75"/>
    <mergeCell ref="EVJ75:EVK75"/>
    <mergeCell ref="EVL75:EVM75"/>
    <mergeCell ref="EVN75:EVO75"/>
    <mergeCell ref="EVP75:EVQ75"/>
    <mergeCell ref="EVR75:EVS75"/>
    <mergeCell ref="EUZ75:EVA75"/>
    <mergeCell ref="EVB75:EVC75"/>
    <mergeCell ref="EVD75:EVE75"/>
    <mergeCell ref="EVF75:EVG75"/>
    <mergeCell ref="EVH75:EVI75"/>
    <mergeCell ref="EUP75:EUQ75"/>
    <mergeCell ref="EUR75:EUS75"/>
    <mergeCell ref="EUT75:EUU75"/>
    <mergeCell ref="EUV75:EUW75"/>
    <mergeCell ref="EUX75:EUY75"/>
    <mergeCell ref="EUF75:EUG75"/>
    <mergeCell ref="EUH75:EUI75"/>
    <mergeCell ref="EUJ75:EUK75"/>
    <mergeCell ref="EUL75:EUM75"/>
    <mergeCell ref="EUN75:EUO75"/>
    <mergeCell ref="ETV75:ETW75"/>
    <mergeCell ref="ETX75:ETY75"/>
    <mergeCell ref="ETZ75:EUA75"/>
    <mergeCell ref="EUB75:EUC75"/>
    <mergeCell ref="EUD75:EUE75"/>
    <mergeCell ref="ETL75:ETM75"/>
    <mergeCell ref="ETN75:ETO75"/>
    <mergeCell ref="ETP75:ETQ75"/>
    <mergeCell ref="ETR75:ETS75"/>
    <mergeCell ref="ETT75:ETU75"/>
    <mergeCell ref="ETB75:ETC75"/>
    <mergeCell ref="ETD75:ETE75"/>
    <mergeCell ref="ETF75:ETG75"/>
    <mergeCell ref="ETH75:ETI75"/>
    <mergeCell ref="ETJ75:ETK75"/>
    <mergeCell ref="ESR75:ESS75"/>
    <mergeCell ref="EST75:ESU75"/>
    <mergeCell ref="ESV75:ESW75"/>
    <mergeCell ref="ESX75:ESY75"/>
    <mergeCell ref="ESZ75:ETA75"/>
    <mergeCell ref="ESH75:ESI75"/>
    <mergeCell ref="ESJ75:ESK75"/>
    <mergeCell ref="ESL75:ESM75"/>
    <mergeCell ref="ESN75:ESO75"/>
    <mergeCell ref="ESP75:ESQ75"/>
    <mergeCell ref="ERX75:ERY75"/>
    <mergeCell ref="ERZ75:ESA75"/>
    <mergeCell ref="ESB75:ESC75"/>
    <mergeCell ref="ESD75:ESE75"/>
    <mergeCell ref="ESF75:ESG75"/>
    <mergeCell ref="ERN75:ERO75"/>
    <mergeCell ref="ERP75:ERQ75"/>
    <mergeCell ref="ERR75:ERS75"/>
    <mergeCell ref="ERT75:ERU75"/>
    <mergeCell ref="ERV75:ERW75"/>
    <mergeCell ref="ERD75:ERE75"/>
    <mergeCell ref="ERF75:ERG75"/>
    <mergeCell ref="ERH75:ERI75"/>
    <mergeCell ref="ERJ75:ERK75"/>
    <mergeCell ref="ERL75:ERM75"/>
    <mergeCell ref="EQT75:EQU75"/>
    <mergeCell ref="EQV75:EQW75"/>
    <mergeCell ref="EQX75:EQY75"/>
    <mergeCell ref="EQZ75:ERA75"/>
    <mergeCell ref="ERB75:ERC75"/>
    <mergeCell ref="EQJ75:EQK75"/>
    <mergeCell ref="EQL75:EQM75"/>
    <mergeCell ref="EQN75:EQO75"/>
    <mergeCell ref="EQP75:EQQ75"/>
    <mergeCell ref="EQR75:EQS75"/>
    <mergeCell ref="EPZ75:EQA75"/>
    <mergeCell ref="EQB75:EQC75"/>
    <mergeCell ref="EQD75:EQE75"/>
    <mergeCell ref="EQF75:EQG75"/>
    <mergeCell ref="EQH75:EQI75"/>
    <mergeCell ref="EPP75:EPQ75"/>
    <mergeCell ref="EPR75:EPS75"/>
    <mergeCell ref="EPT75:EPU75"/>
    <mergeCell ref="EPV75:EPW75"/>
    <mergeCell ref="EPX75:EPY75"/>
    <mergeCell ref="EPF75:EPG75"/>
    <mergeCell ref="EPH75:EPI75"/>
    <mergeCell ref="EPJ75:EPK75"/>
    <mergeCell ref="EPL75:EPM75"/>
    <mergeCell ref="EPN75:EPO75"/>
    <mergeCell ref="EOV75:EOW75"/>
    <mergeCell ref="EOX75:EOY75"/>
    <mergeCell ref="EOZ75:EPA75"/>
    <mergeCell ref="EPB75:EPC75"/>
    <mergeCell ref="EPD75:EPE75"/>
    <mergeCell ref="EOL75:EOM75"/>
    <mergeCell ref="EON75:EOO75"/>
    <mergeCell ref="EOP75:EOQ75"/>
    <mergeCell ref="EOR75:EOS75"/>
    <mergeCell ref="EOT75:EOU75"/>
    <mergeCell ref="EOB75:EOC75"/>
    <mergeCell ref="EOD75:EOE75"/>
    <mergeCell ref="EOF75:EOG75"/>
    <mergeCell ref="EOH75:EOI75"/>
    <mergeCell ref="EOJ75:EOK75"/>
    <mergeCell ref="ENR75:ENS75"/>
    <mergeCell ref="ENT75:ENU75"/>
    <mergeCell ref="ENV75:ENW75"/>
    <mergeCell ref="ENX75:ENY75"/>
    <mergeCell ref="ENZ75:EOA75"/>
    <mergeCell ref="ENH75:ENI75"/>
    <mergeCell ref="ENJ75:ENK75"/>
    <mergeCell ref="ENL75:ENM75"/>
    <mergeCell ref="ENN75:ENO75"/>
    <mergeCell ref="ENP75:ENQ75"/>
    <mergeCell ref="EMX75:EMY75"/>
    <mergeCell ref="EMZ75:ENA75"/>
    <mergeCell ref="ENB75:ENC75"/>
    <mergeCell ref="END75:ENE75"/>
    <mergeCell ref="ENF75:ENG75"/>
    <mergeCell ref="EMN75:EMO75"/>
    <mergeCell ref="EMP75:EMQ75"/>
    <mergeCell ref="EMR75:EMS75"/>
    <mergeCell ref="EMT75:EMU75"/>
    <mergeCell ref="EMV75:EMW75"/>
    <mergeCell ref="EMD75:EME75"/>
    <mergeCell ref="EMF75:EMG75"/>
    <mergeCell ref="EMH75:EMI75"/>
    <mergeCell ref="EMJ75:EMK75"/>
    <mergeCell ref="EML75:EMM75"/>
    <mergeCell ref="ELT75:ELU75"/>
    <mergeCell ref="ELV75:ELW75"/>
    <mergeCell ref="ELX75:ELY75"/>
    <mergeCell ref="ELZ75:EMA75"/>
    <mergeCell ref="EMB75:EMC75"/>
    <mergeCell ref="ELJ75:ELK75"/>
    <mergeCell ref="ELL75:ELM75"/>
    <mergeCell ref="ELN75:ELO75"/>
    <mergeCell ref="ELP75:ELQ75"/>
    <mergeCell ref="ELR75:ELS75"/>
    <mergeCell ref="EKZ75:ELA75"/>
    <mergeCell ref="ELB75:ELC75"/>
    <mergeCell ref="ELD75:ELE75"/>
    <mergeCell ref="ELF75:ELG75"/>
    <mergeCell ref="ELH75:ELI75"/>
    <mergeCell ref="EKP75:EKQ75"/>
    <mergeCell ref="EKR75:EKS75"/>
    <mergeCell ref="EKT75:EKU75"/>
    <mergeCell ref="EKV75:EKW75"/>
    <mergeCell ref="EKX75:EKY75"/>
    <mergeCell ref="EKF75:EKG75"/>
    <mergeCell ref="EKH75:EKI75"/>
    <mergeCell ref="EKJ75:EKK75"/>
    <mergeCell ref="EKL75:EKM75"/>
    <mergeCell ref="EKN75:EKO75"/>
    <mergeCell ref="EJV75:EJW75"/>
    <mergeCell ref="EJX75:EJY75"/>
    <mergeCell ref="EJZ75:EKA75"/>
    <mergeCell ref="EKB75:EKC75"/>
    <mergeCell ref="EKD75:EKE75"/>
    <mergeCell ref="EJL75:EJM75"/>
    <mergeCell ref="EJN75:EJO75"/>
    <mergeCell ref="EJP75:EJQ75"/>
    <mergeCell ref="EJR75:EJS75"/>
    <mergeCell ref="EJT75:EJU75"/>
    <mergeCell ref="EJB75:EJC75"/>
    <mergeCell ref="EJD75:EJE75"/>
    <mergeCell ref="EJF75:EJG75"/>
    <mergeCell ref="EJH75:EJI75"/>
    <mergeCell ref="EJJ75:EJK75"/>
    <mergeCell ref="EIR75:EIS75"/>
    <mergeCell ref="EIT75:EIU75"/>
    <mergeCell ref="EIV75:EIW75"/>
    <mergeCell ref="EIX75:EIY75"/>
    <mergeCell ref="EIZ75:EJA75"/>
    <mergeCell ref="EIH75:EII75"/>
    <mergeCell ref="EIJ75:EIK75"/>
    <mergeCell ref="EIL75:EIM75"/>
    <mergeCell ref="EIN75:EIO75"/>
    <mergeCell ref="EIP75:EIQ75"/>
    <mergeCell ref="EHX75:EHY75"/>
    <mergeCell ref="EHZ75:EIA75"/>
    <mergeCell ref="EIB75:EIC75"/>
    <mergeCell ref="EID75:EIE75"/>
    <mergeCell ref="EIF75:EIG75"/>
    <mergeCell ref="EHN75:EHO75"/>
    <mergeCell ref="EHP75:EHQ75"/>
    <mergeCell ref="EHR75:EHS75"/>
    <mergeCell ref="EHT75:EHU75"/>
    <mergeCell ref="EHV75:EHW75"/>
    <mergeCell ref="EHD75:EHE75"/>
    <mergeCell ref="EHF75:EHG75"/>
    <mergeCell ref="EHH75:EHI75"/>
    <mergeCell ref="EHJ75:EHK75"/>
    <mergeCell ref="EHL75:EHM75"/>
    <mergeCell ref="EGT75:EGU75"/>
    <mergeCell ref="EGV75:EGW75"/>
    <mergeCell ref="EGX75:EGY75"/>
    <mergeCell ref="EGZ75:EHA75"/>
    <mergeCell ref="EHB75:EHC75"/>
    <mergeCell ref="EGJ75:EGK75"/>
    <mergeCell ref="EGL75:EGM75"/>
    <mergeCell ref="EGN75:EGO75"/>
    <mergeCell ref="EGP75:EGQ75"/>
    <mergeCell ref="EGR75:EGS75"/>
    <mergeCell ref="EFZ75:EGA75"/>
    <mergeCell ref="EGB75:EGC75"/>
    <mergeCell ref="EGD75:EGE75"/>
    <mergeCell ref="EGF75:EGG75"/>
    <mergeCell ref="EGH75:EGI75"/>
    <mergeCell ref="EFP75:EFQ75"/>
    <mergeCell ref="EFR75:EFS75"/>
    <mergeCell ref="EFT75:EFU75"/>
    <mergeCell ref="EFV75:EFW75"/>
    <mergeCell ref="EFX75:EFY75"/>
    <mergeCell ref="EFF75:EFG75"/>
    <mergeCell ref="EFH75:EFI75"/>
    <mergeCell ref="EFJ75:EFK75"/>
    <mergeCell ref="EFL75:EFM75"/>
    <mergeCell ref="EFN75:EFO75"/>
    <mergeCell ref="EEV75:EEW75"/>
    <mergeCell ref="EEX75:EEY75"/>
    <mergeCell ref="EEZ75:EFA75"/>
    <mergeCell ref="EFB75:EFC75"/>
    <mergeCell ref="EFD75:EFE75"/>
    <mergeCell ref="EEL75:EEM75"/>
    <mergeCell ref="EEN75:EEO75"/>
    <mergeCell ref="EEP75:EEQ75"/>
    <mergeCell ref="EER75:EES75"/>
    <mergeCell ref="EET75:EEU75"/>
    <mergeCell ref="EEB75:EEC75"/>
    <mergeCell ref="EED75:EEE75"/>
    <mergeCell ref="EEF75:EEG75"/>
    <mergeCell ref="EEH75:EEI75"/>
    <mergeCell ref="EEJ75:EEK75"/>
    <mergeCell ref="EDR75:EDS75"/>
    <mergeCell ref="EDT75:EDU75"/>
    <mergeCell ref="EDV75:EDW75"/>
    <mergeCell ref="EDX75:EDY75"/>
    <mergeCell ref="EDZ75:EEA75"/>
    <mergeCell ref="EDH75:EDI75"/>
    <mergeCell ref="EDJ75:EDK75"/>
    <mergeCell ref="EDL75:EDM75"/>
    <mergeCell ref="EDN75:EDO75"/>
    <mergeCell ref="EDP75:EDQ75"/>
    <mergeCell ref="ECX75:ECY75"/>
    <mergeCell ref="ECZ75:EDA75"/>
    <mergeCell ref="EDB75:EDC75"/>
    <mergeCell ref="EDD75:EDE75"/>
    <mergeCell ref="EDF75:EDG75"/>
    <mergeCell ref="ECN75:ECO75"/>
    <mergeCell ref="ECP75:ECQ75"/>
    <mergeCell ref="ECR75:ECS75"/>
    <mergeCell ref="ECT75:ECU75"/>
    <mergeCell ref="ECV75:ECW75"/>
    <mergeCell ref="ECD75:ECE75"/>
    <mergeCell ref="ECF75:ECG75"/>
    <mergeCell ref="ECH75:ECI75"/>
    <mergeCell ref="ECJ75:ECK75"/>
    <mergeCell ref="ECL75:ECM75"/>
    <mergeCell ref="EBT75:EBU75"/>
    <mergeCell ref="EBV75:EBW75"/>
    <mergeCell ref="EBX75:EBY75"/>
    <mergeCell ref="EBZ75:ECA75"/>
    <mergeCell ref="ECB75:ECC75"/>
    <mergeCell ref="EBJ75:EBK75"/>
    <mergeCell ref="EBL75:EBM75"/>
    <mergeCell ref="EBN75:EBO75"/>
    <mergeCell ref="EBP75:EBQ75"/>
    <mergeCell ref="EBR75:EBS75"/>
    <mergeCell ref="EAZ75:EBA75"/>
    <mergeCell ref="EBB75:EBC75"/>
    <mergeCell ref="EBD75:EBE75"/>
    <mergeCell ref="EBF75:EBG75"/>
    <mergeCell ref="EBH75:EBI75"/>
    <mergeCell ref="EAP75:EAQ75"/>
    <mergeCell ref="EAR75:EAS75"/>
    <mergeCell ref="EAT75:EAU75"/>
    <mergeCell ref="EAV75:EAW75"/>
    <mergeCell ref="EAX75:EAY75"/>
    <mergeCell ref="EAF75:EAG75"/>
    <mergeCell ref="EAH75:EAI75"/>
    <mergeCell ref="EAJ75:EAK75"/>
    <mergeCell ref="EAL75:EAM75"/>
    <mergeCell ref="EAN75:EAO75"/>
    <mergeCell ref="DZV75:DZW75"/>
    <mergeCell ref="DZX75:DZY75"/>
    <mergeCell ref="DZZ75:EAA75"/>
    <mergeCell ref="EAB75:EAC75"/>
    <mergeCell ref="EAD75:EAE75"/>
    <mergeCell ref="DZL75:DZM75"/>
    <mergeCell ref="DZN75:DZO75"/>
    <mergeCell ref="DZP75:DZQ75"/>
    <mergeCell ref="DZR75:DZS75"/>
    <mergeCell ref="DZT75:DZU75"/>
    <mergeCell ref="DZB75:DZC75"/>
    <mergeCell ref="DZD75:DZE75"/>
    <mergeCell ref="DZF75:DZG75"/>
    <mergeCell ref="DZH75:DZI75"/>
    <mergeCell ref="DZJ75:DZK75"/>
    <mergeCell ref="DYR75:DYS75"/>
    <mergeCell ref="DYT75:DYU75"/>
    <mergeCell ref="DYV75:DYW75"/>
    <mergeCell ref="DYX75:DYY75"/>
    <mergeCell ref="DYZ75:DZA75"/>
    <mergeCell ref="DYH75:DYI75"/>
    <mergeCell ref="DYJ75:DYK75"/>
    <mergeCell ref="DYL75:DYM75"/>
    <mergeCell ref="DYN75:DYO75"/>
    <mergeCell ref="DYP75:DYQ75"/>
    <mergeCell ref="DXX75:DXY75"/>
    <mergeCell ref="DXZ75:DYA75"/>
    <mergeCell ref="DYB75:DYC75"/>
    <mergeCell ref="DYD75:DYE75"/>
    <mergeCell ref="DYF75:DYG75"/>
    <mergeCell ref="DXN75:DXO75"/>
    <mergeCell ref="DXP75:DXQ75"/>
    <mergeCell ref="DXR75:DXS75"/>
    <mergeCell ref="DXT75:DXU75"/>
    <mergeCell ref="DXV75:DXW75"/>
    <mergeCell ref="DXD75:DXE75"/>
    <mergeCell ref="DXF75:DXG75"/>
    <mergeCell ref="DXH75:DXI75"/>
    <mergeCell ref="DXJ75:DXK75"/>
    <mergeCell ref="DXL75:DXM75"/>
    <mergeCell ref="DWT75:DWU75"/>
    <mergeCell ref="DWV75:DWW75"/>
    <mergeCell ref="DWX75:DWY75"/>
    <mergeCell ref="DWZ75:DXA75"/>
    <mergeCell ref="DXB75:DXC75"/>
    <mergeCell ref="DWJ75:DWK75"/>
    <mergeCell ref="DWL75:DWM75"/>
    <mergeCell ref="DWN75:DWO75"/>
    <mergeCell ref="DWP75:DWQ75"/>
    <mergeCell ref="DWR75:DWS75"/>
    <mergeCell ref="DVZ75:DWA75"/>
    <mergeCell ref="DWB75:DWC75"/>
    <mergeCell ref="DWD75:DWE75"/>
    <mergeCell ref="DWF75:DWG75"/>
    <mergeCell ref="DWH75:DWI75"/>
    <mergeCell ref="DVP75:DVQ75"/>
    <mergeCell ref="DVR75:DVS75"/>
    <mergeCell ref="DVT75:DVU75"/>
    <mergeCell ref="DVV75:DVW75"/>
    <mergeCell ref="DVX75:DVY75"/>
    <mergeCell ref="DVF75:DVG75"/>
    <mergeCell ref="DVH75:DVI75"/>
    <mergeCell ref="DVJ75:DVK75"/>
    <mergeCell ref="DVL75:DVM75"/>
    <mergeCell ref="DVN75:DVO75"/>
    <mergeCell ref="DUV75:DUW75"/>
    <mergeCell ref="DUX75:DUY75"/>
    <mergeCell ref="DUZ75:DVA75"/>
    <mergeCell ref="DVB75:DVC75"/>
    <mergeCell ref="DVD75:DVE75"/>
    <mergeCell ref="DUL75:DUM75"/>
    <mergeCell ref="DUN75:DUO75"/>
    <mergeCell ref="DUP75:DUQ75"/>
    <mergeCell ref="DUR75:DUS75"/>
    <mergeCell ref="DUT75:DUU75"/>
    <mergeCell ref="DUB75:DUC75"/>
    <mergeCell ref="DUD75:DUE75"/>
    <mergeCell ref="DUF75:DUG75"/>
    <mergeCell ref="DUH75:DUI75"/>
    <mergeCell ref="DUJ75:DUK75"/>
    <mergeCell ref="DTR75:DTS75"/>
    <mergeCell ref="DTT75:DTU75"/>
    <mergeCell ref="DTV75:DTW75"/>
    <mergeCell ref="DTX75:DTY75"/>
    <mergeCell ref="DTZ75:DUA75"/>
    <mergeCell ref="DTH75:DTI75"/>
    <mergeCell ref="DTJ75:DTK75"/>
    <mergeCell ref="DTL75:DTM75"/>
    <mergeCell ref="DTN75:DTO75"/>
    <mergeCell ref="DTP75:DTQ75"/>
    <mergeCell ref="DSX75:DSY75"/>
    <mergeCell ref="DSZ75:DTA75"/>
    <mergeCell ref="DTB75:DTC75"/>
    <mergeCell ref="DTD75:DTE75"/>
    <mergeCell ref="DTF75:DTG75"/>
    <mergeCell ref="DSN75:DSO75"/>
    <mergeCell ref="DSP75:DSQ75"/>
    <mergeCell ref="DSR75:DSS75"/>
    <mergeCell ref="DST75:DSU75"/>
    <mergeCell ref="DSV75:DSW75"/>
    <mergeCell ref="DSD75:DSE75"/>
    <mergeCell ref="DSF75:DSG75"/>
    <mergeCell ref="DSH75:DSI75"/>
    <mergeCell ref="DSJ75:DSK75"/>
    <mergeCell ref="DSL75:DSM75"/>
    <mergeCell ref="DRT75:DRU75"/>
    <mergeCell ref="DRV75:DRW75"/>
    <mergeCell ref="DRX75:DRY75"/>
    <mergeCell ref="DRZ75:DSA75"/>
    <mergeCell ref="DSB75:DSC75"/>
    <mergeCell ref="DRJ75:DRK75"/>
    <mergeCell ref="DRL75:DRM75"/>
    <mergeCell ref="DRN75:DRO75"/>
    <mergeCell ref="DRP75:DRQ75"/>
    <mergeCell ref="DRR75:DRS75"/>
    <mergeCell ref="DQZ75:DRA75"/>
    <mergeCell ref="DRB75:DRC75"/>
    <mergeCell ref="DRD75:DRE75"/>
    <mergeCell ref="DRF75:DRG75"/>
    <mergeCell ref="DRH75:DRI75"/>
    <mergeCell ref="DQP75:DQQ75"/>
    <mergeCell ref="DQR75:DQS75"/>
    <mergeCell ref="DQT75:DQU75"/>
    <mergeCell ref="DQV75:DQW75"/>
    <mergeCell ref="DQX75:DQY75"/>
    <mergeCell ref="DQF75:DQG75"/>
    <mergeCell ref="DQH75:DQI75"/>
    <mergeCell ref="DQJ75:DQK75"/>
    <mergeCell ref="DQL75:DQM75"/>
    <mergeCell ref="DQN75:DQO75"/>
    <mergeCell ref="DPV75:DPW75"/>
    <mergeCell ref="DPX75:DPY75"/>
    <mergeCell ref="DPZ75:DQA75"/>
    <mergeCell ref="DQB75:DQC75"/>
    <mergeCell ref="DQD75:DQE75"/>
    <mergeCell ref="DPL75:DPM75"/>
    <mergeCell ref="DPN75:DPO75"/>
    <mergeCell ref="DPP75:DPQ75"/>
    <mergeCell ref="DPR75:DPS75"/>
    <mergeCell ref="DPT75:DPU75"/>
    <mergeCell ref="DPB75:DPC75"/>
    <mergeCell ref="DPD75:DPE75"/>
    <mergeCell ref="DPF75:DPG75"/>
    <mergeCell ref="DPH75:DPI75"/>
    <mergeCell ref="DPJ75:DPK75"/>
    <mergeCell ref="DOR75:DOS75"/>
    <mergeCell ref="DOT75:DOU75"/>
    <mergeCell ref="DOV75:DOW75"/>
    <mergeCell ref="DOX75:DOY75"/>
    <mergeCell ref="DOZ75:DPA75"/>
    <mergeCell ref="DOH75:DOI75"/>
    <mergeCell ref="DOJ75:DOK75"/>
    <mergeCell ref="DOL75:DOM75"/>
    <mergeCell ref="DON75:DOO75"/>
    <mergeCell ref="DOP75:DOQ75"/>
    <mergeCell ref="DNX75:DNY75"/>
    <mergeCell ref="DNZ75:DOA75"/>
    <mergeCell ref="DOB75:DOC75"/>
    <mergeCell ref="DOD75:DOE75"/>
    <mergeCell ref="DOF75:DOG75"/>
    <mergeCell ref="DNN75:DNO75"/>
    <mergeCell ref="DNP75:DNQ75"/>
    <mergeCell ref="DNR75:DNS75"/>
    <mergeCell ref="DNT75:DNU75"/>
    <mergeCell ref="DNV75:DNW75"/>
    <mergeCell ref="DND75:DNE75"/>
    <mergeCell ref="DNF75:DNG75"/>
    <mergeCell ref="DNH75:DNI75"/>
    <mergeCell ref="DNJ75:DNK75"/>
    <mergeCell ref="DNL75:DNM75"/>
    <mergeCell ref="DMT75:DMU75"/>
    <mergeCell ref="DMV75:DMW75"/>
    <mergeCell ref="DMX75:DMY75"/>
    <mergeCell ref="DMZ75:DNA75"/>
    <mergeCell ref="DNB75:DNC75"/>
    <mergeCell ref="DMJ75:DMK75"/>
    <mergeCell ref="DML75:DMM75"/>
    <mergeCell ref="DMN75:DMO75"/>
    <mergeCell ref="DMP75:DMQ75"/>
    <mergeCell ref="DMR75:DMS75"/>
    <mergeCell ref="DLZ75:DMA75"/>
    <mergeCell ref="DMB75:DMC75"/>
    <mergeCell ref="DMD75:DME75"/>
    <mergeCell ref="DMF75:DMG75"/>
    <mergeCell ref="DMH75:DMI75"/>
    <mergeCell ref="DLP75:DLQ75"/>
    <mergeCell ref="DLR75:DLS75"/>
    <mergeCell ref="DLT75:DLU75"/>
    <mergeCell ref="DLV75:DLW75"/>
    <mergeCell ref="DLX75:DLY75"/>
    <mergeCell ref="DLF75:DLG75"/>
    <mergeCell ref="DLH75:DLI75"/>
    <mergeCell ref="DLJ75:DLK75"/>
    <mergeCell ref="DLL75:DLM75"/>
    <mergeCell ref="DLN75:DLO75"/>
    <mergeCell ref="DKV75:DKW75"/>
    <mergeCell ref="DKX75:DKY75"/>
    <mergeCell ref="DKZ75:DLA75"/>
    <mergeCell ref="DLB75:DLC75"/>
    <mergeCell ref="DLD75:DLE75"/>
    <mergeCell ref="DKL75:DKM75"/>
    <mergeCell ref="DKN75:DKO75"/>
    <mergeCell ref="DKP75:DKQ75"/>
    <mergeCell ref="DKR75:DKS75"/>
    <mergeCell ref="DKT75:DKU75"/>
    <mergeCell ref="DKB75:DKC75"/>
    <mergeCell ref="DKD75:DKE75"/>
    <mergeCell ref="DKF75:DKG75"/>
    <mergeCell ref="DKH75:DKI75"/>
    <mergeCell ref="DKJ75:DKK75"/>
    <mergeCell ref="DJR75:DJS75"/>
    <mergeCell ref="DJT75:DJU75"/>
    <mergeCell ref="DJV75:DJW75"/>
    <mergeCell ref="DJX75:DJY75"/>
    <mergeCell ref="DJZ75:DKA75"/>
    <mergeCell ref="DJH75:DJI75"/>
    <mergeCell ref="DJJ75:DJK75"/>
    <mergeCell ref="DJL75:DJM75"/>
    <mergeCell ref="DJN75:DJO75"/>
    <mergeCell ref="DJP75:DJQ75"/>
    <mergeCell ref="DIX75:DIY75"/>
    <mergeCell ref="DIZ75:DJA75"/>
    <mergeCell ref="DJB75:DJC75"/>
    <mergeCell ref="DJD75:DJE75"/>
    <mergeCell ref="DJF75:DJG75"/>
    <mergeCell ref="DIN75:DIO75"/>
    <mergeCell ref="DIP75:DIQ75"/>
    <mergeCell ref="DIR75:DIS75"/>
    <mergeCell ref="DIT75:DIU75"/>
    <mergeCell ref="DIV75:DIW75"/>
    <mergeCell ref="DID75:DIE75"/>
    <mergeCell ref="DIF75:DIG75"/>
    <mergeCell ref="DIH75:DII75"/>
    <mergeCell ref="DIJ75:DIK75"/>
    <mergeCell ref="DIL75:DIM75"/>
    <mergeCell ref="DHT75:DHU75"/>
    <mergeCell ref="DHV75:DHW75"/>
    <mergeCell ref="DHX75:DHY75"/>
    <mergeCell ref="DHZ75:DIA75"/>
    <mergeCell ref="DIB75:DIC75"/>
    <mergeCell ref="DHJ75:DHK75"/>
    <mergeCell ref="DHL75:DHM75"/>
    <mergeCell ref="DHN75:DHO75"/>
    <mergeCell ref="DHP75:DHQ75"/>
    <mergeCell ref="DHR75:DHS75"/>
    <mergeCell ref="DGZ75:DHA75"/>
    <mergeCell ref="DHB75:DHC75"/>
    <mergeCell ref="DHD75:DHE75"/>
    <mergeCell ref="DHF75:DHG75"/>
    <mergeCell ref="DHH75:DHI75"/>
    <mergeCell ref="DGP75:DGQ75"/>
    <mergeCell ref="DGR75:DGS75"/>
    <mergeCell ref="DGT75:DGU75"/>
    <mergeCell ref="DGV75:DGW75"/>
    <mergeCell ref="DGX75:DGY75"/>
    <mergeCell ref="DGF75:DGG75"/>
    <mergeCell ref="DGH75:DGI75"/>
    <mergeCell ref="DGJ75:DGK75"/>
    <mergeCell ref="DGL75:DGM75"/>
    <mergeCell ref="DGN75:DGO75"/>
    <mergeCell ref="DFV75:DFW75"/>
    <mergeCell ref="DFX75:DFY75"/>
    <mergeCell ref="DFZ75:DGA75"/>
    <mergeCell ref="DGB75:DGC75"/>
    <mergeCell ref="DGD75:DGE75"/>
    <mergeCell ref="DFL75:DFM75"/>
    <mergeCell ref="DFN75:DFO75"/>
    <mergeCell ref="DFP75:DFQ75"/>
    <mergeCell ref="DFR75:DFS75"/>
    <mergeCell ref="DFT75:DFU75"/>
    <mergeCell ref="DFB75:DFC75"/>
    <mergeCell ref="DFD75:DFE75"/>
    <mergeCell ref="DFF75:DFG75"/>
    <mergeCell ref="DFH75:DFI75"/>
    <mergeCell ref="DFJ75:DFK75"/>
    <mergeCell ref="DER75:DES75"/>
    <mergeCell ref="DET75:DEU75"/>
    <mergeCell ref="DEV75:DEW75"/>
    <mergeCell ref="DEX75:DEY75"/>
    <mergeCell ref="DEZ75:DFA75"/>
    <mergeCell ref="DEH75:DEI75"/>
    <mergeCell ref="DEJ75:DEK75"/>
    <mergeCell ref="DEL75:DEM75"/>
    <mergeCell ref="DEN75:DEO75"/>
    <mergeCell ref="DEP75:DEQ75"/>
    <mergeCell ref="DDX75:DDY75"/>
    <mergeCell ref="DDZ75:DEA75"/>
    <mergeCell ref="DEB75:DEC75"/>
    <mergeCell ref="DED75:DEE75"/>
    <mergeCell ref="DEF75:DEG75"/>
    <mergeCell ref="DDN75:DDO75"/>
    <mergeCell ref="DDP75:DDQ75"/>
    <mergeCell ref="DDR75:DDS75"/>
    <mergeCell ref="DDT75:DDU75"/>
    <mergeCell ref="DDV75:DDW75"/>
    <mergeCell ref="DDD75:DDE75"/>
    <mergeCell ref="DDF75:DDG75"/>
    <mergeCell ref="DDH75:DDI75"/>
    <mergeCell ref="DDJ75:DDK75"/>
    <mergeCell ref="DDL75:DDM75"/>
    <mergeCell ref="DCT75:DCU75"/>
    <mergeCell ref="DCV75:DCW75"/>
    <mergeCell ref="DCX75:DCY75"/>
    <mergeCell ref="DCZ75:DDA75"/>
    <mergeCell ref="DDB75:DDC75"/>
    <mergeCell ref="DCJ75:DCK75"/>
    <mergeCell ref="DCL75:DCM75"/>
    <mergeCell ref="DCN75:DCO75"/>
    <mergeCell ref="DCP75:DCQ75"/>
    <mergeCell ref="DCR75:DCS75"/>
    <mergeCell ref="DBZ75:DCA75"/>
    <mergeCell ref="DCB75:DCC75"/>
    <mergeCell ref="DCD75:DCE75"/>
    <mergeCell ref="DCF75:DCG75"/>
    <mergeCell ref="DCH75:DCI75"/>
    <mergeCell ref="DBP75:DBQ75"/>
    <mergeCell ref="DBR75:DBS75"/>
    <mergeCell ref="DBT75:DBU75"/>
    <mergeCell ref="DBV75:DBW75"/>
    <mergeCell ref="DBX75:DBY75"/>
    <mergeCell ref="DBF75:DBG75"/>
    <mergeCell ref="DBH75:DBI75"/>
    <mergeCell ref="DBJ75:DBK75"/>
    <mergeCell ref="DBL75:DBM75"/>
    <mergeCell ref="DBN75:DBO75"/>
    <mergeCell ref="DAV75:DAW75"/>
    <mergeCell ref="DAX75:DAY75"/>
    <mergeCell ref="DAZ75:DBA75"/>
    <mergeCell ref="DBB75:DBC75"/>
    <mergeCell ref="DBD75:DBE75"/>
    <mergeCell ref="DAL75:DAM75"/>
    <mergeCell ref="DAN75:DAO75"/>
    <mergeCell ref="DAP75:DAQ75"/>
    <mergeCell ref="DAR75:DAS75"/>
    <mergeCell ref="DAT75:DAU75"/>
    <mergeCell ref="DAB75:DAC75"/>
    <mergeCell ref="DAD75:DAE75"/>
    <mergeCell ref="DAF75:DAG75"/>
    <mergeCell ref="DAH75:DAI75"/>
    <mergeCell ref="DAJ75:DAK75"/>
    <mergeCell ref="CZR75:CZS75"/>
    <mergeCell ref="CZT75:CZU75"/>
    <mergeCell ref="CZV75:CZW75"/>
    <mergeCell ref="CZX75:CZY75"/>
    <mergeCell ref="CZZ75:DAA75"/>
    <mergeCell ref="CZH75:CZI75"/>
    <mergeCell ref="CZJ75:CZK75"/>
    <mergeCell ref="CZL75:CZM75"/>
    <mergeCell ref="CZN75:CZO75"/>
    <mergeCell ref="CZP75:CZQ75"/>
    <mergeCell ref="CYX75:CYY75"/>
    <mergeCell ref="CYZ75:CZA75"/>
    <mergeCell ref="CZB75:CZC75"/>
    <mergeCell ref="CZD75:CZE75"/>
    <mergeCell ref="CZF75:CZG75"/>
    <mergeCell ref="CYN75:CYO75"/>
    <mergeCell ref="CYP75:CYQ75"/>
    <mergeCell ref="CYR75:CYS75"/>
    <mergeCell ref="CYT75:CYU75"/>
    <mergeCell ref="CYV75:CYW75"/>
    <mergeCell ref="CYD75:CYE75"/>
    <mergeCell ref="CYF75:CYG75"/>
    <mergeCell ref="CYH75:CYI75"/>
    <mergeCell ref="CYJ75:CYK75"/>
    <mergeCell ref="CYL75:CYM75"/>
    <mergeCell ref="CXT75:CXU75"/>
    <mergeCell ref="CXV75:CXW75"/>
    <mergeCell ref="CXX75:CXY75"/>
    <mergeCell ref="CXZ75:CYA75"/>
    <mergeCell ref="CYB75:CYC75"/>
    <mergeCell ref="CXJ75:CXK75"/>
    <mergeCell ref="CXL75:CXM75"/>
    <mergeCell ref="CXN75:CXO75"/>
    <mergeCell ref="CXP75:CXQ75"/>
    <mergeCell ref="CXR75:CXS75"/>
    <mergeCell ref="CWZ75:CXA75"/>
    <mergeCell ref="CXB75:CXC75"/>
    <mergeCell ref="CXD75:CXE75"/>
    <mergeCell ref="CXF75:CXG75"/>
    <mergeCell ref="CXH75:CXI75"/>
    <mergeCell ref="CWP75:CWQ75"/>
    <mergeCell ref="CWR75:CWS75"/>
    <mergeCell ref="CWT75:CWU75"/>
    <mergeCell ref="CWV75:CWW75"/>
    <mergeCell ref="CWX75:CWY75"/>
    <mergeCell ref="CWF75:CWG75"/>
    <mergeCell ref="CWH75:CWI75"/>
    <mergeCell ref="CWJ75:CWK75"/>
    <mergeCell ref="CWL75:CWM75"/>
    <mergeCell ref="CWN75:CWO75"/>
    <mergeCell ref="CVV75:CVW75"/>
    <mergeCell ref="CVX75:CVY75"/>
    <mergeCell ref="CVZ75:CWA75"/>
    <mergeCell ref="CWB75:CWC75"/>
    <mergeCell ref="CWD75:CWE75"/>
    <mergeCell ref="CVL75:CVM75"/>
    <mergeCell ref="CVN75:CVO75"/>
    <mergeCell ref="CVP75:CVQ75"/>
    <mergeCell ref="CVR75:CVS75"/>
    <mergeCell ref="CVT75:CVU75"/>
    <mergeCell ref="CVB75:CVC75"/>
    <mergeCell ref="CVD75:CVE75"/>
    <mergeCell ref="CVF75:CVG75"/>
    <mergeCell ref="CVH75:CVI75"/>
    <mergeCell ref="CVJ75:CVK75"/>
    <mergeCell ref="CUR75:CUS75"/>
    <mergeCell ref="CUT75:CUU75"/>
    <mergeCell ref="CUV75:CUW75"/>
    <mergeCell ref="CUX75:CUY75"/>
    <mergeCell ref="CUZ75:CVA75"/>
    <mergeCell ref="CUH75:CUI75"/>
    <mergeCell ref="CUJ75:CUK75"/>
    <mergeCell ref="CUL75:CUM75"/>
    <mergeCell ref="CUN75:CUO75"/>
    <mergeCell ref="CUP75:CUQ75"/>
    <mergeCell ref="CTX75:CTY75"/>
    <mergeCell ref="CTZ75:CUA75"/>
    <mergeCell ref="CUB75:CUC75"/>
    <mergeCell ref="CUD75:CUE75"/>
    <mergeCell ref="CUF75:CUG75"/>
    <mergeCell ref="CTN75:CTO75"/>
    <mergeCell ref="CTP75:CTQ75"/>
    <mergeCell ref="CTR75:CTS75"/>
    <mergeCell ref="CTT75:CTU75"/>
    <mergeCell ref="CTV75:CTW75"/>
    <mergeCell ref="CTD75:CTE75"/>
    <mergeCell ref="CTF75:CTG75"/>
    <mergeCell ref="CTH75:CTI75"/>
    <mergeCell ref="CTJ75:CTK75"/>
    <mergeCell ref="CTL75:CTM75"/>
    <mergeCell ref="CST75:CSU75"/>
    <mergeCell ref="CSV75:CSW75"/>
    <mergeCell ref="CSX75:CSY75"/>
    <mergeCell ref="CSZ75:CTA75"/>
    <mergeCell ref="CTB75:CTC75"/>
    <mergeCell ref="CSJ75:CSK75"/>
    <mergeCell ref="CSL75:CSM75"/>
    <mergeCell ref="CSN75:CSO75"/>
    <mergeCell ref="CSP75:CSQ75"/>
    <mergeCell ref="CSR75:CSS75"/>
    <mergeCell ref="CRZ75:CSA75"/>
    <mergeCell ref="CSB75:CSC75"/>
    <mergeCell ref="CSD75:CSE75"/>
    <mergeCell ref="CSF75:CSG75"/>
    <mergeCell ref="CSH75:CSI75"/>
    <mergeCell ref="CRP75:CRQ75"/>
    <mergeCell ref="CRR75:CRS75"/>
    <mergeCell ref="CRT75:CRU75"/>
    <mergeCell ref="CRV75:CRW75"/>
    <mergeCell ref="CRX75:CRY75"/>
    <mergeCell ref="CRF75:CRG75"/>
    <mergeCell ref="CRH75:CRI75"/>
    <mergeCell ref="CRJ75:CRK75"/>
    <mergeCell ref="CRL75:CRM75"/>
    <mergeCell ref="CRN75:CRO75"/>
    <mergeCell ref="CQV75:CQW75"/>
    <mergeCell ref="CQX75:CQY75"/>
    <mergeCell ref="CQZ75:CRA75"/>
    <mergeCell ref="CRB75:CRC75"/>
    <mergeCell ref="CRD75:CRE75"/>
    <mergeCell ref="CQL75:CQM75"/>
    <mergeCell ref="CQN75:CQO75"/>
    <mergeCell ref="CQP75:CQQ75"/>
    <mergeCell ref="CQR75:CQS75"/>
    <mergeCell ref="CQT75:CQU75"/>
    <mergeCell ref="CQB75:CQC75"/>
    <mergeCell ref="CQD75:CQE75"/>
    <mergeCell ref="CQF75:CQG75"/>
    <mergeCell ref="CQH75:CQI75"/>
    <mergeCell ref="CQJ75:CQK75"/>
    <mergeCell ref="CPR75:CPS75"/>
    <mergeCell ref="CPT75:CPU75"/>
    <mergeCell ref="CPV75:CPW75"/>
    <mergeCell ref="CPX75:CPY75"/>
    <mergeCell ref="CPZ75:CQA75"/>
    <mergeCell ref="CPH75:CPI75"/>
    <mergeCell ref="CPJ75:CPK75"/>
    <mergeCell ref="CPL75:CPM75"/>
    <mergeCell ref="CPN75:CPO75"/>
    <mergeCell ref="CPP75:CPQ75"/>
    <mergeCell ref="COX75:COY75"/>
    <mergeCell ref="COZ75:CPA75"/>
    <mergeCell ref="CPB75:CPC75"/>
    <mergeCell ref="CPD75:CPE75"/>
    <mergeCell ref="CPF75:CPG75"/>
    <mergeCell ref="CON75:COO75"/>
    <mergeCell ref="COP75:COQ75"/>
    <mergeCell ref="COR75:COS75"/>
    <mergeCell ref="COT75:COU75"/>
    <mergeCell ref="COV75:COW75"/>
    <mergeCell ref="COD75:COE75"/>
    <mergeCell ref="COF75:COG75"/>
    <mergeCell ref="COH75:COI75"/>
    <mergeCell ref="COJ75:COK75"/>
    <mergeCell ref="COL75:COM75"/>
    <mergeCell ref="CNT75:CNU75"/>
    <mergeCell ref="CNV75:CNW75"/>
    <mergeCell ref="CNX75:CNY75"/>
    <mergeCell ref="CNZ75:COA75"/>
    <mergeCell ref="COB75:COC75"/>
    <mergeCell ref="CNJ75:CNK75"/>
    <mergeCell ref="CNL75:CNM75"/>
    <mergeCell ref="CNN75:CNO75"/>
    <mergeCell ref="CNP75:CNQ75"/>
    <mergeCell ref="CNR75:CNS75"/>
    <mergeCell ref="CMZ75:CNA75"/>
    <mergeCell ref="CNB75:CNC75"/>
    <mergeCell ref="CND75:CNE75"/>
    <mergeCell ref="CNF75:CNG75"/>
    <mergeCell ref="CNH75:CNI75"/>
    <mergeCell ref="CMP75:CMQ75"/>
    <mergeCell ref="CMR75:CMS75"/>
    <mergeCell ref="CMT75:CMU75"/>
    <mergeCell ref="CMV75:CMW75"/>
    <mergeCell ref="CMX75:CMY75"/>
    <mergeCell ref="CMF75:CMG75"/>
    <mergeCell ref="CMH75:CMI75"/>
    <mergeCell ref="CMJ75:CMK75"/>
    <mergeCell ref="CML75:CMM75"/>
    <mergeCell ref="CMN75:CMO75"/>
    <mergeCell ref="CLV75:CLW75"/>
    <mergeCell ref="CLX75:CLY75"/>
    <mergeCell ref="CLZ75:CMA75"/>
    <mergeCell ref="CMB75:CMC75"/>
    <mergeCell ref="CMD75:CME75"/>
    <mergeCell ref="CLL75:CLM75"/>
    <mergeCell ref="CLN75:CLO75"/>
    <mergeCell ref="CLP75:CLQ75"/>
    <mergeCell ref="CLR75:CLS75"/>
    <mergeCell ref="CLT75:CLU75"/>
    <mergeCell ref="CLB75:CLC75"/>
    <mergeCell ref="CLD75:CLE75"/>
    <mergeCell ref="CLF75:CLG75"/>
    <mergeCell ref="CLH75:CLI75"/>
    <mergeCell ref="CLJ75:CLK75"/>
    <mergeCell ref="CKR75:CKS75"/>
    <mergeCell ref="CKT75:CKU75"/>
    <mergeCell ref="CKV75:CKW75"/>
    <mergeCell ref="CKX75:CKY75"/>
    <mergeCell ref="CKZ75:CLA75"/>
    <mergeCell ref="CKH75:CKI75"/>
    <mergeCell ref="CKJ75:CKK75"/>
    <mergeCell ref="CKL75:CKM75"/>
    <mergeCell ref="CKN75:CKO75"/>
    <mergeCell ref="CKP75:CKQ75"/>
    <mergeCell ref="CJX75:CJY75"/>
    <mergeCell ref="CJZ75:CKA75"/>
    <mergeCell ref="CKB75:CKC75"/>
    <mergeCell ref="CKD75:CKE75"/>
    <mergeCell ref="CKF75:CKG75"/>
    <mergeCell ref="CJN75:CJO75"/>
    <mergeCell ref="CJP75:CJQ75"/>
    <mergeCell ref="CJR75:CJS75"/>
    <mergeCell ref="CJT75:CJU75"/>
    <mergeCell ref="CJV75:CJW75"/>
    <mergeCell ref="CJD75:CJE75"/>
    <mergeCell ref="CJF75:CJG75"/>
    <mergeCell ref="CJH75:CJI75"/>
    <mergeCell ref="CJJ75:CJK75"/>
    <mergeCell ref="CJL75:CJM75"/>
    <mergeCell ref="CIT75:CIU75"/>
    <mergeCell ref="CIV75:CIW75"/>
    <mergeCell ref="CIX75:CIY75"/>
    <mergeCell ref="CIZ75:CJA75"/>
    <mergeCell ref="CJB75:CJC75"/>
    <mergeCell ref="CIJ75:CIK75"/>
    <mergeCell ref="CIL75:CIM75"/>
    <mergeCell ref="CIN75:CIO75"/>
    <mergeCell ref="CIP75:CIQ75"/>
    <mergeCell ref="CIR75:CIS75"/>
    <mergeCell ref="CHZ75:CIA75"/>
    <mergeCell ref="CIB75:CIC75"/>
    <mergeCell ref="CID75:CIE75"/>
    <mergeCell ref="CIF75:CIG75"/>
    <mergeCell ref="CIH75:CII75"/>
    <mergeCell ref="CHP75:CHQ75"/>
    <mergeCell ref="CHR75:CHS75"/>
    <mergeCell ref="CHT75:CHU75"/>
    <mergeCell ref="CHV75:CHW75"/>
    <mergeCell ref="CHX75:CHY75"/>
    <mergeCell ref="CHF75:CHG75"/>
    <mergeCell ref="CHH75:CHI75"/>
    <mergeCell ref="CHJ75:CHK75"/>
    <mergeCell ref="CHL75:CHM75"/>
    <mergeCell ref="CHN75:CHO75"/>
    <mergeCell ref="CGV75:CGW75"/>
    <mergeCell ref="CGX75:CGY75"/>
    <mergeCell ref="CGZ75:CHA75"/>
    <mergeCell ref="CHB75:CHC75"/>
    <mergeCell ref="CHD75:CHE75"/>
    <mergeCell ref="CGL75:CGM75"/>
    <mergeCell ref="CGN75:CGO75"/>
    <mergeCell ref="CGP75:CGQ75"/>
    <mergeCell ref="CGR75:CGS75"/>
    <mergeCell ref="CGT75:CGU75"/>
    <mergeCell ref="CGB75:CGC75"/>
    <mergeCell ref="CGD75:CGE75"/>
    <mergeCell ref="CGF75:CGG75"/>
    <mergeCell ref="CGH75:CGI75"/>
    <mergeCell ref="CGJ75:CGK75"/>
    <mergeCell ref="CFR75:CFS75"/>
    <mergeCell ref="CFT75:CFU75"/>
    <mergeCell ref="CFV75:CFW75"/>
    <mergeCell ref="CFX75:CFY75"/>
    <mergeCell ref="CFZ75:CGA75"/>
    <mergeCell ref="CFH75:CFI75"/>
    <mergeCell ref="CFJ75:CFK75"/>
    <mergeCell ref="CFL75:CFM75"/>
    <mergeCell ref="CFN75:CFO75"/>
    <mergeCell ref="CFP75:CFQ75"/>
    <mergeCell ref="CEX75:CEY75"/>
    <mergeCell ref="CEZ75:CFA75"/>
    <mergeCell ref="CFB75:CFC75"/>
    <mergeCell ref="CFD75:CFE75"/>
    <mergeCell ref="CFF75:CFG75"/>
    <mergeCell ref="CEN75:CEO75"/>
    <mergeCell ref="CEP75:CEQ75"/>
    <mergeCell ref="CER75:CES75"/>
    <mergeCell ref="CET75:CEU75"/>
    <mergeCell ref="CEV75:CEW75"/>
    <mergeCell ref="CED75:CEE75"/>
    <mergeCell ref="CEF75:CEG75"/>
    <mergeCell ref="CEH75:CEI75"/>
    <mergeCell ref="CEJ75:CEK75"/>
    <mergeCell ref="CEL75:CEM75"/>
    <mergeCell ref="CDT75:CDU75"/>
    <mergeCell ref="CDV75:CDW75"/>
    <mergeCell ref="CDX75:CDY75"/>
    <mergeCell ref="CDZ75:CEA75"/>
    <mergeCell ref="CEB75:CEC75"/>
    <mergeCell ref="CDJ75:CDK75"/>
    <mergeCell ref="CDL75:CDM75"/>
    <mergeCell ref="CDN75:CDO75"/>
    <mergeCell ref="CDP75:CDQ75"/>
    <mergeCell ref="CDR75:CDS75"/>
    <mergeCell ref="CCZ75:CDA75"/>
    <mergeCell ref="CDB75:CDC75"/>
    <mergeCell ref="CDD75:CDE75"/>
    <mergeCell ref="CDF75:CDG75"/>
    <mergeCell ref="CDH75:CDI75"/>
    <mergeCell ref="CCP75:CCQ75"/>
    <mergeCell ref="CCR75:CCS75"/>
    <mergeCell ref="CCT75:CCU75"/>
    <mergeCell ref="CCV75:CCW75"/>
    <mergeCell ref="CCX75:CCY75"/>
    <mergeCell ref="CCF75:CCG75"/>
    <mergeCell ref="CCH75:CCI75"/>
    <mergeCell ref="CCJ75:CCK75"/>
    <mergeCell ref="CCL75:CCM75"/>
    <mergeCell ref="CCN75:CCO75"/>
    <mergeCell ref="CBV75:CBW75"/>
    <mergeCell ref="CBX75:CBY75"/>
    <mergeCell ref="CBZ75:CCA75"/>
    <mergeCell ref="CCB75:CCC75"/>
    <mergeCell ref="CCD75:CCE75"/>
    <mergeCell ref="CBL75:CBM75"/>
    <mergeCell ref="CBN75:CBO75"/>
    <mergeCell ref="CBP75:CBQ75"/>
    <mergeCell ref="CBR75:CBS75"/>
    <mergeCell ref="CBT75:CBU75"/>
    <mergeCell ref="CBB75:CBC75"/>
    <mergeCell ref="CBD75:CBE75"/>
    <mergeCell ref="CBF75:CBG75"/>
    <mergeCell ref="CBH75:CBI75"/>
    <mergeCell ref="CBJ75:CBK75"/>
    <mergeCell ref="CAR75:CAS75"/>
    <mergeCell ref="CAT75:CAU75"/>
    <mergeCell ref="CAV75:CAW75"/>
    <mergeCell ref="CAX75:CAY75"/>
    <mergeCell ref="CAZ75:CBA75"/>
    <mergeCell ref="CAH75:CAI75"/>
    <mergeCell ref="CAJ75:CAK75"/>
    <mergeCell ref="CAL75:CAM75"/>
    <mergeCell ref="CAN75:CAO75"/>
    <mergeCell ref="CAP75:CAQ75"/>
    <mergeCell ref="BZX75:BZY75"/>
    <mergeCell ref="BZZ75:CAA75"/>
    <mergeCell ref="CAB75:CAC75"/>
    <mergeCell ref="CAD75:CAE75"/>
    <mergeCell ref="CAF75:CAG75"/>
    <mergeCell ref="BZN75:BZO75"/>
    <mergeCell ref="BZP75:BZQ75"/>
    <mergeCell ref="BZR75:BZS75"/>
    <mergeCell ref="BZT75:BZU75"/>
    <mergeCell ref="BZV75:BZW75"/>
    <mergeCell ref="BZD75:BZE75"/>
    <mergeCell ref="BZF75:BZG75"/>
    <mergeCell ref="BZH75:BZI75"/>
    <mergeCell ref="BZJ75:BZK75"/>
    <mergeCell ref="BZL75:BZM75"/>
    <mergeCell ref="BYT75:BYU75"/>
    <mergeCell ref="BYV75:BYW75"/>
    <mergeCell ref="BYX75:BYY75"/>
    <mergeCell ref="BYZ75:BZA75"/>
    <mergeCell ref="BZB75:BZC75"/>
    <mergeCell ref="BYJ75:BYK75"/>
    <mergeCell ref="BYL75:BYM75"/>
    <mergeCell ref="BYN75:BYO75"/>
    <mergeCell ref="BYP75:BYQ75"/>
    <mergeCell ref="BYR75:BYS75"/>
    <mergeCell ref="BXZ75:BYA75"/>
    <mergeCell ref="BYB75:BYC75"/>
    <mergeCell ref="BYD75:BYE75"/>
    <mergeCell ref="BYF75:BYG75"/>
    <mergeCell ref="BYH75:BYI75"/>
    <mergeCell ref="BXP75:BXQ75"/>
    <mergeCell ref="BXR75:BXS75"/>
    <mergeCell ref="BXT75:BXU75"/>
    <mergeCell ref="BXV75:BXW75"/>
    <mergeCell ref="BXX75:BXY75"/>
    <mergeCell ref="BXF75:BXG75"/>
    <mergeCell ref="BXH75:BXI75"/>
    <mergeCell ref="BXJ75:BXK75"/>
    <mergeCell ref="BXL75:BXM75"/>
    <mergeCell ref="BXN75:BXO75"/>
    <mergeCell ref="BWV75:BWW75"/>
    <mergeCell ref="BWX75:BWY75"/>
    <mergeCell ref="BWZ75:BXA75"/>
    <mergeCell ref="BXB75:BXC75"/>
    <mergeCell ref="BXD75:BXE75"/>
    <mergeCell ref="BWL75:BWM75"/>
    <mergeCell ref="BWN75:BWO75"/>
    <mergeCell ref="BWP75:BWQ75"/>
    <mergeCell ref="BWR75:BWS75"/>
    <mergeCell ref="BWT75:BWU75"/>
    <mergeCell ref="BWB75:BWC75"/>
    <mergeCell ref="BWD75:BWE75"/>
    <mergeCell ref="BWF75:BWG75"/>
    <mergeCell ref="BWH75:BWI75"/>
    <mergeCell ref="BWJ75:BWK75"/>
    <mergeCell ref="BVR75:BVS75"/>
    <mergeCell ref="BVT75:BVU75"/>
    <mergeCell ref="BVV75:BVW75"/>
    <mergeCell ref="BVX75:BVY75"/>
    <mergeCell ref="BVZ75:BWA75"/>
    <mergeCell ref="BVH75:BVI75"/>
    <mergeCell ref="BVJ75:BVK75"/>
    <mergeCell ref="BVL75:BVM75"/>
    <mergeCell ref="BVN75:BVO75"/>
    <mergeCell ref="BVP75:BVQ75"/>
    <mergeCell ref="BUX75:BUY75"/>
    <mergeCell ref="BUZ75:BVA75"/>
    <mergeCell ref="BVB75:BVC75"/>
    <mergeCell ref="BVD75:BVE75"/>
    <mergeCell ref="BVF75:BVG75"/>
    <mergeCell ref="BUN75:BUO75"/>
    <mergeCell ref="BUP75:BUQ75"/>
    <mergeCell ref="BUR75:BUS75"/>
    <mergeCell ref="BUT75:BUU75"/>
    <mergeCell ref="BUV75:BUW75"/>
    <mergeCell ref="BUD75:BUE75"/>
    <mergeCell ref="BUF75:BUG75"/>
    <mergeCell ref="BUH75:BUI75"/>
    <mergeCell ref="BUJ75:BUK75"/>
    <mergeCell ref="BUL75:BUM75"/>
    <mergeCell ref="BTT75:BTU75"/>
    <mergeCell ref="BTV75:BTW75"/>
    <mergeCell ref="BTX75:BTY75"/>
    <mergeCell ref="BTZ75:BUA75"/>
    <mergeCell ref="BUB75:BUC75"/>
    <mergeCell ref="BTJ75:BTK75"/>
    <mergeCell ref="BTL75:BTM75"/>
    <mergeCell ref="BTN75:BTO75"/>
    <mergeCell ref="BTP75:BTQ75"/>
    <mergeCell ref="BTR75:BTS75"/>
    <mergeCell ref="BSZ75:BTA75"/>
    <mergeCell ref="BTB75:BTC75"/>
    <mergeCell ref="BTD75:BTE75"/>
    <mergeCell ref="BTF75:BTG75"/>
    <mergeCell ref="BTH75:BTI75"/>
    <mergeCell ref="BSP75:BSQ75"/>
    <mergeCell ref="BSR75:BSS75"/>
    <mergeCell ref="BST75:BSU75"/>
    <mergeCell ref="BSV75:BSW75"/>
    <mergeCell ref="BSX75:BSY75"/>
    <mergeCell ref="BSF75:BSG75"/>
    <mergeCell ref="BSH75:BSI75"/>
    <mergeCell ref="BSJ75:BSK75"/>
    <mergeCell ref="BSL75:BSM75"/>
    <mergeCell ref="BSN75:BSO75"/>
    <mergeCell ref="BRV75:BRW75"/>
    <mergeCell ref="BRX75:BRY75"/>
    <mergeCell ref="BRZ75:BSA75"/>
    <mergeCell ref="BSB75:BSC75"/>
    <mergeCell ref="BSD75:BSE75"/>
    <mergeCell ref="BRL75:BRM75"/>
    <mergeCell ref="BRN75:BRO75"/>
    <mergeCell ref="BRP75:BRQ75"/>
    <mergeCell ref="BRR75:BRS75"/>
    <mergeCell ref="BRT75:BRU75"/>
    <mergeCell ref="BRB75:BRC75"/>
    <mergeCell ref="BRD75:BRE75"/>
    <mergeCell ref="BRF75:BRG75"/>
    <mergeCell ref="BRH75:BRI75"/>
    <mergeCell ref="BRJ75:BRK75"/>
    <mergeCell ref="BQR75:BQS75"/>
    <mergeCell ref="BQT75:BQU75"/>
    <mergeCell ref="BQV75:BQW75"/>
    <mergeCell ref="BQX75:BQY75"/>
    <mergeCell ref="BQZ75:BRA75"/>
    <mergeCell ref="BQH75:BQI75"/>
    <mergeCell ref="BQJ75:BQK75"/>
    <mergeCell ref="BQL75:BQM75"/>
    <mergeCell ref="BQN75:BQO75"/>
    <mergeCell ref="BQP75:BQQ75"/>
    <mergeCell ref="BPX75:BPY75"/>
    <mergeCell ref="BPZ75:BQA75"/>
    <mergeCell ref="BQB75:BQC75"/>
    <mergeCell ref="BQD75:BQE75"/>
    <mergeCell ref="BQF75:BQG75"/>
    <mergeCell ref="BPN75:BPO75"/>
    <mergeCell ref="BPP75:BPQ75"/>
    <mergeCell ref="BPR75:BPS75"/>
    <mergeCell ref="BPT75:BPU75"/>
    <mergeCell ref="BPV75:BPW75"/>
    <mergeCell ref="BPD75:BPE75"/>
    <mergeCell ref="BPF75:BPG75"/>
    <mergeCell ref="BPH75:BPI75"/>
    <mergeCell ref="BPJ75:BPK75"/>
    <mergeCell ref="BPL75:BPM75"/>
    <mergeCell ref="BOT75:BOU75"/>
    <mergeCell ref="BOV75:BOW75"/>
    <mergeCell ref="BOX75:BOY75"/>
    <mergeCell ref="BOZ75:BPA75"/>
    <mergeCell ref="BPB75:BPC75"/>
    <mergeCell ref="BOJ75:BOK75"/>
    <mergeCell ref="BOL75:BOM75"/>
    <mergeCell ref="BON75:BOO75"/>
    <mergeCell ref="BOP75:BOQ75"/>
    <mergeCell ref="BOR75:BOS75"/>
    <mergeCell ref="BNZ75:BOA75"/>
    <mergeCell ref="BOB75:BOC75"/>
    <mergeCell ref="BOD75:BOE75"/>
    <mergeCell ref="BOF75:BOG75"/>
    <mergeCell ref="BOH75:BOI75"/>
    <mergeCell ref="BNP75:BNQ75"/>
    <mergeCell ref="BNR75:BNS75"/>
    <mergeCell ref="BNT75:BNU75"/>
    <mergeCell ref="BNV75:BNW75"/>
    <mergeCell ref="BNX75:BNY75"/>
    <mergeCell ref="BNF75:BNG75"/>
    <mergeCell ref="BNH75:BNI75"/>
    <mergeCell ref="BNJ75:BNK75"/>
    <mergeCell ref="BNL75:BNM75"/>
    <mergeCell ref="BNN75:BNO75"/>
    <mergeCell ref="BMV75:BMW75"/>
    <mergeCell ref="BMX75:BMY75"/>
    <mergeCell ref="BMZ75:BNA75"/>
    <mergeCell ref="BNB75:BNC75"/>
    <mergeCell ref="BND75:BNE75"/>
    <mergeCell ref="BML75:BMM75"/>
    <mergeCell ref="BMN75:BMO75"/>
    <mergeCell ref="BMP75:BMQ75"/>
    <mergeCell ref="BMR75:BMS75"/>
    <mergeCell ref="BMT75:BMU75"/>
    <mergeCell ref="BMB75:BMC75"/>
    <mergeCell ref="BMD75:BME75"/>
    <mergeCell ref="BMF75:BMG75"/>
    <mergeCell ref="BMH75:BMI75"/>
    <mergeCell ref="BMJ75:BMK75"/>
    <mergeCell ref="BLR75:BLS75"/>
    <mergeCell ref="BLT75:BLU75"/>
    <mergeCell ref="BLV75:BLW75"/>
    <mergeCell ref="BLX75:BLY75"/>
    <mergeCell ref="BLZ75:BMA75"/>
    <mergeCell ref="BLH75:BLI75"/>
    <mergeCell ref="BLJ75:BLK75"/>
    <mergeCell ref="BLL75:BLM75"/>
    <mergeCell ref="BLN75:BLO75"/>
    <mergeCell ref="BLP75:BLQ75"/>
    <mergeCell ref="BKX75:BKY75"/>
    <mergeCell ref="BKZ75:BLA75"/>
    <mergeCell ref="BLB75:BLC75"/>
    <mergeCell ref="BLD75:BLE75"/>
    <mergeCell ref="BLF75:BLG75"/>
    <mergeCell ref="BKN75:BKO75"/>
    <mergeCell ref="BKP75:BKQ75"/>
    <mergeCell ref="BKR75:BKS75"/>
    <mergeCell ref="BKT75:BKU75"/>
    <mergeCell ref="BKV75:BKW75"/>
    <mergeCell ref="BKD75:BKE75"/>
    <mergeCell ref="BKF75:BKG75"/>
    <mergeCell ref="BKH75:BKI75"/>
    <mergeCell ref="BKJ75:BKK75"/>
    <mergeCell ref="BKL75:BKM75"/>
    <mergeCell ref="BJT75:BJU75"/>
    <mergeCell ref="BJV75:BJW75"/>
    <mergeCell ref="BJX75:BJY75"/>
    <mergeCell ref="BJZ75:BKA75"/>
    <mergeCell ref="BKB75:BKC75"/>
    <mergeCell ref="BJJ75:BJK75"/>
    <mergeCell ref="BJL75:BJM75"/>
    <mergeCell ref="BJN75:BJO75"/>
    <mergeCell ref="BJP75:BJQ75"/>
    <mergeCell ref="BJR75:BJS75"/>
    <mergeCell ref="BIZ75:BJA75"/>
    <mergeCell ref="BJB75:BJC75"/>
    <mergeCell ref="BJD75:BJE75"/>
    <mergeCell ref="BJF75:BJG75"/>
    <mergeCell ref="BJH75:BJI75"/>
    <mergeCell ref="BIP75:BIQ75"/>
    <mergeCell ref="BIR75:BIS75"/>
    <mergeCell ref="BIT75:BIU75"/>
    <mergeCell ref="BIV75:BIW75"/>
    <mergeCell ref="BIX75:BIY75"/>
    <mergeCell ref="BIF75:BIG75"/>
    <mergeCell ref="BIH75:BII75"/>
    <mergeCell ref="BIJ75:BIK75"/>
    <mergeCell ref="BIL75:BIM75"/>
    <mergeCell ref="BIN75:BIO75"/>
    <mergeCell ref="BHV75:BHW75"/>
    <mergeCell ref="BHX75:BHY75"/>
    <mergeCell ref="BHZ75:BIA75"/>
    <mergeCell ref="BIB75:BIC75"/>
    <mergeCell ref="BID75:BIE75"/>
    <mergeCell ref="BHL75:BHM75"/>
    <mergeCell ref="BHN75:BHO75"/>
    <mergeCell ref="BHP75:BHQ75"/>
    <mergeCell ref="BHR75:BHS75"/>
    <mergeCell ref="BHT75:BHU75"/>
    <mergeCell ref="BHB75:BHC75"/>
    <mergeCell ref="BHD75:BHE75"/>
    <mergeCell ref="BHF75:BHG75"/>
    <mergeCell ref="BHH75:BHI75"/>
    <mergeCell ref="BHJ75:BHK75"/>
    <mergeCell ref="BGR75:BGS75"/>
    <mergeCell ref="BGT75:BGU75"/>
    <mergeCell ref="BGV75:BGW75"/>
    <mergeCell ref="BGX75:BGY75"/>
    <mergeCell ref="BGZ75:BHA75"/>
    <mergeCell ref="BGH75:BGI75"/>
    <mergeCell ref="BGJ75:BGK75"/>
    <mergeCell ref="BGL75:BGM75"/>
    <mergeCell ref="BGN75:BGO75"/>
    <mergeCell ref="BGP75:BGQ75"/>
    <mergeCell ref="BFX75:BFY75"/>
    <mergeCell ref="BFZ75:BGA75"/>
    <mergeCell ref="BGB75:BGC75"/>
    <mergeCell ref="BGD75:BGE75"/>
    <mergeCell ref="BGF75:BGG75"/>
    <mergeCell ref="BFN75:BFO75"/>
    <mergeCell ref="BFP75:BFQ75"/>
    <mergeCell ref="BFR75:BFS75"/>
    <mergeCell ref="BFT75:BFU75"/>
    <mergeCell ref="BFV75:BFW75"/>
    <mergeCell ref="BFD75:BFE75"/>
    <mergeCell ref="BFF75:BFG75"/>
    <mergeCell ref="BFH75:BFI75"/>
    <mergeCell ref="BFJ75:BFK75"/>
    <mergeCell ref="BFL75:BFM75"/>
    <mergeCell ref="BET75:BEU75"/>
    <mergeCell ref="BEV75:BEW75"/>
    <mergeCell ref="BEX75:BEY75"/>
    <mergeCell ref="BEZ75:BFA75"/>
    <mergeCell ref="BFB75:BFC75"/>
    <mergeCell ref="BEJ75:BEK75"/>
    <mergeCell ref="BEL75:BEM75"/>
    <mergeCell ref="BEN75:BEO75"/>
    <mergeCell ref="BEP75:BEQ75"/>
    <mergeCell ref="BER75:BES75"/>
    <mergeCell ref="BDZ75:BEA75"/>
    <mergeCell ref="BEB75:BEC75"/>
    <mergeCell ref="BED75:BEE75"/>
    <mergeCell ref="BEF75:BEG75"/>
    <mergeCell ref="BEH75:BEI75"/>
    <mergeCell ref="BDP75:BDQ75"/>
    <mergeCell ref="BDR75:BDS75"/>
    <mergeCell ref="BDT75:BDU75"/>
    <mergeCell ref="BDV75:BDW75"/>
    <mergeCell ref="BDX75:BDY75"/>
    <mergeCell ref="BDF75:BDG75"/>
    <mergeCell ref="BDH75:BDI75"/>
    <mergeCell ref="BDJ75:BDK75"/>
    <mergeCell ref="BDL75:BDM75"/>
    <mergeCell ref="BDN75:BDO75"/>
    <mergeCell ref="BCV75:BCW75"/>
    <mergeCell ref="BCX75:BCY75"/>
    <mergeCell ref="BCZ75:BDA75"/>
    <mergeCell ref="BDB75:BDC75"/>
    <mergeCell ref="BDD75:BDE75"/>
    <mergeCell ref="BCL75:BCM75"/>
    <mergeCell ref="BCN75:BCO75"/>
    <mergeCell ref="BCP75:BCQ75"/>
    <mergeCell ref="BCR75:BCS75"/>
    <mergeCell ref="BCT75:BCU75"/>
    <mergeCell ref="BCB75:BCC75"/>
    <mergeCell ref="BCD75:BCE75"/>
    <mergeCell ref="BCF75:BCG75"/>
    <mergeCell ref="BCH75:BCI75"/>
    <mergeCell ref="BCJ75:BCK75"/>
    <mergeCell ref="BBR75:BBS75"/>
    <mergeCell ref="BBT75:BBU75"/>
    <mergeCell ref="BBV75:BBW75"/>
    <mergeCell ref="BBX75:BBY75"/>
    <mergeCell ref="BBZ75:BCA75"/>
    <mergeCell ref="BBH75:BBI75"/>
    <mergeCell ref="BBJ75:BBK75"/>
    <mergeCell ref="BBL75:BBM75"/>
    <mergeCell ref="BBN75:BBO75"/>
    <mergeCell ref="BBP75:BBQ75"/>
    <mergeCell ref="BAX75:BAY75"/>
    <mergeCell ref="BAZ75:BBA75"/>
    <mergeCell ref="BBB75:BBC75"/>
    <mergeCell ref="BBD75:BBE75"/>
    <mergeCell ref="BBF75:BBG75"/>
    <mergeCell ref="BAN75:BAO75"/>
    <mergeCell ref="BAP75:BAQ75"/>
    <mergeCell ref="BAR75:BAS75"/>
    <mergeCell ref="BAT75:BAU75"/>
    <mergeCell ref="BAV75:BAW75"/>
    <mergeCell ref="BAD75:BAE75"/>
    <mergeCell ref="BAF75:BAG75"/>
    <mergeCell ref="BAH75:BAI75"/>
    <mergeCell ref="BAJ75:BAK75"/>
    <mergeCell ref="BAL75:BAM75"/>
    <mergeCell ref="AZT75:AZU75"/>
    <mergeCell ref="AZV75:AZW75"/>
    <mergeCell ref="AZX75:AZY75"/>
    <mergeCell ref="AZZ75:BAA75"/>
    <mergeCell ref="BAB75:BAC75"/>
    <mergeCell ref="AZJ75:AZK75"/>
    <mergeCell ref="AZL75:AZM75"/>
    <mergeCell ref="AZN75:AZO75"/>
    <mergeCell ref="AZP75:AZQ75"/>
    <mergeCell ref="AZR75:AZS75"/>
    <mergeCell ref="AYZ75:AZA75"/>
    <mergeCell ref="AZB75:AZC75"/>
    <mergeCell ref="AZD75:AZE75"/>
    <mergeCell ref="AZF75:AZG75"/>
    <mergeCell ref="AZH75:AZI75"/>
    <mergeCell ref="AYP75:AYQ75"/>
    <mergeCell ref="AYR75:AYS75"/>
    <mergeCell ref="AYT75:AYU75"/>
    <mergeCell ref="AYV75:AYW75"/>
    <mergeCell ref="AYX75:AYY75"/>
    <mergeCell ref="AYF75:AYG75"/>
    <mergeCell ref="AYH75:AYI75"/>
    <mergeCell ref="AYJ75:AYK75"/>
    <mergeCell ref="AYL75:AYM75"/>
    <mergeCell ref="AYN75:AYO75"/>
    <mergeCell ref="AXV75:AXW75"/>
    <mergeCell ref="AXX75:AXY75"/>
    <mergeCell ref="AXZ75:AYA75"/>
    <mergeCell ref="AYB75:AYC75"/>
    <mergeCell ref="AYD75:AYE75"/>
    <mergeCell ref="AXL75:AXM75"/>
    <mergeCell ref="AXN75:AXO75"/>
    <mergeCell ref="AXP75:AXQ75"/>
    <mergeCell ref="AXR75:AXS75"/>
    <mergeCell ref="AXT75:AXU75"/>
    <mergeCell ref="AXB75:AXC75"/>
    <mergeCell ref="AXD75:AXE75"/>
    <mergeCell ref="AXF75:AXG75"/>
    <mergeCell ref="AXH75:AXI75"/>
    <mergeCell ref="AXJ75:AXK75"/>
    <mergeCell ref="AWR75:AWS75"/>
    <mergeCell ref="AWT75:AWU75"/>
    <mergeCell ref="AWV75:AWW75"/>
    <mergeCell ref="AWX75:AWY75"/>
    <mergeCell ref="AWZ75:AXA75"/>
    <mergeCell ref="AWH75:AWI75"/>
    <mergeCell ref="AWJ75:AWK75"/>
    <mergeCell ref="AWL75:AWM75"/>
    <mergeCell ref="AWN75:AWO75"/>
    <mergeCell ref="AWP75:AWQ75"/>
    <mergeCell ref="AVX75:AVY75"/>
    <mergeCell ref="AVZ75:AWA75"/>
    <mergeCell ref="AWB75:AWC75"/>
    <mergeCell ref="AWD75:AWE75"/>
    <mergeCell ref="AWF75:AWG75"/>
    <mergeCell ref="AVN75:AVO75"/>
    <mergeCell ref="AVP75:AVQ75"/>
    <mergeCell ref="AVR75:AVS75"/>
    <mergeCell ref="AVT75:AVU75"/>
    <mergeCell ref="AVV75:AVW75"/>
    <mergeCell ref="AVD75:AVE75"/>
    <mergeCell ref="AVF75:AVG75"/>
    <mergeCell ref="AVH75:AVI75"/>
    <mergeCell ref="AVJ75:AVK75"/>
    <mergeCell ref="AVL75:AVM75"/>
    <mergeCell ref="AUT75:AUU75"/>
    <mergeCell ref="AUV75:AUW75"/>
    <mergeCell ref="AUX75:AUY75"/>
    <mergeCell ref="AUZ75:AVA75"/>
    <mergeCell ref="AVB75:AVC75"/>
    <mergeCell ref="AUJ75:AUK75"/>
    <mergeCell ref="AUL75:AUM75"/>
    <mergeCell ref="AUN75:AUO75"/>
    <mergeCell ref="AUP75:AUQ75"/>
    <mergeCell ref="AUR75:AUS75"/>
    <mergeCell ref="ATZ75:AUA75"/>
    <mergeCell ref="AUB75:AUC75"/>
    <mergeCell ref="AUD75:AUE75"/>
    <mergeCell ref="AUF75:AUG75"/>
    <mergeCell ref="AUH75:AUI75"/>
    <mergeCell ref="ATP75:ATQ75"/>
    <mergeCell ref="ATR75:ATS75"/>
    <mergeCell ref="ATT75:ATU75"/>
    <mergeCell ref="ATV75:ATW75"/>
    <mergeCell ref="ATX75:ATY75"/>
    <mergeCell ref="ATF75:ATG75"/>
    <mergeCell ref="ATH75:ATI75"/>
    <mergeCell ref="ATJ75:ATK75"/>
    <mergeCell ref="ATL75:ATM75"/>
    <mergeCell ref="ATN75:ATO75"/>
    <mergeCell ref="ASV75:ASW75"/>
    <mergeCell ref="ASX75:ASY75"/>
    <mergeCell ref="ASZ75:ATA75"/>
    <mergeCell ref="ATB75:ATC75"/>
    <mergeCell ref="ATD75:ATE75"/>
    <mergeCell ref="ASL75:ASM75"/>
    <mergeCell ref="ASN75:ASO75"/>
    <mergeCell ref="ASP75:ASQ75"/>
    <mergeCell ref="ASR75:ASS75"/>
    <mergeCell ref="AST75:ASU75"/>
    <mergeCell ref="ASB75:ASC75"/>
    <mergeCell ref="ASD75:ASE75"/>
    <mergeCell ref="ASF75:ASG75"/>
    <mergeCell ref="ASH75:ASI75"/>
    <mergeCell ref="ASJ75:ASK75"/>
    <mergeCell ref="ARR75:ARS75"/>
    <mergeCell ref="ART75:ARU75"/>
    <mergeCell ref="ARV75:ARW75"/>
    <mergeCell ref="ARX75:ARY75"/>
    <mergeCell ref="ARZ75:ASA75"/>
    <mergeCell ref="ARH75:ARI75"/>
    <mergeCell ref="ARJ75:ARK75"/>
    <mergeCell ref="ARL75:ARM75"/>
    <mergeCell ref="ARN75:ARO75"/>
    <mergeCell ref="ARP75:ARQ75"/>
    <mergeCell ref="AQX75:AQY75"/>
    <mergeCell ref="AQZ75:ARA75"/>
    <mergeCell ref="ARB75:ARC75"/>
    <mergeCell ref="ARD75:ARE75"/>
    <mergeCell ref="ARF75:ARG75"/>
    <mergeCell ref="AQN75:AQO75"/>
    <mergeCell ref="AQP75:AQQ75"/>
    <mergeCell ref="AQR75:AQS75"/>
    <mergeCell ref="AQT75:AQU75"/>
    <mergeCell ref="AQV75:AQW75"/>
    <mergeCell ref="AQD75:AQE75"/>
    <mergeCell ref="AQF75:AQG75"/>
    <mergeCell ref="AQH75:AQI75"/>
    <mergeCell ref="AQJ75:AQK75"/>
    <mergeCell ref="AQL75:AQM75"/>
    <mergeCell ref="APT75:APU75"/>
    <mergeCell ref="APV75:APW75"/>
    <mergeCell ref="APX75:APY75"/>
    <mergeCell ref="APZ75:AQA75"/>
    <mergeCell ref="AQB75:AQC75"/>
    <mergeCell ref="APJ75:APK75"/>
    <mergeCell ref="APL75:APM75"/>
    <mergeCell ref="APN75:APO75"/>
    <mergeCell ref="APP75:APQ75"/>
    <mergeCell ref="APR75:APS75"/>
    <mergeCell ref="AOZ75:APA75"/>
    <mergeCell ref="APB75:APC75"/>
    <mergeCell ref="APD75:APE75"/>
    <mergeCell ref="APF75:APG75"/>
    <mergeCell ref="APH75:API75"/>
    <mergeCell ref="AOP75:AOQ75"/>
    <mergeCell ref="AOR75:AOS75"/>
    <mergeCell ref="AOT75:AOU75"/>
    <mergeCell ref="AOV75:AOW75"/>
    <mergeCell ref="AOX75:AOY75"/>
    <mergeCell ref="AOF75:AOG75"/>
    <mergeCell ref="AOH75:AOI75"/>
    <mergeCell ref="AOJ75:AOK75"/>
    <mergeCell ref="AOL75:AOM75"/>
    <mergeCell ref="AON75:AOO75"/>
    <mergeCell ref="ANV75:ANW75"/>
    <mergeCell ref="ANX75:ANY75"/>
    <mergeCell ref="ANZ75:AOA75"/>
    <mergeCell ref="AOB75:AOC75"/>
    <mergeCell ref="AOD75:AOE75"/>
    <mergeCell ref="ANL75:ANM75"/>
    <mergeCell ref="ANN75:ANO75"/>
    <mergeCell ref="ANP75:ANQ75"/>
    <mergeCell ref="ANR75:ANS75"/>
    <mergeCell ref="ANT75:ANU75"/>
    <mergeCell ref="ANB75:ANC75"/>
    <mergeCell ref="AND75:ANE75"/>
    <mergeCell ref="ANF75:ANG75"/>
    <mergeCell ref="ANH75:ANI75"/>
    <mergeCell ref="ANJ75:ANK75"/>
    <mergeCell ref="AMR75:AMS75"/>
    <mergeCell ref="AMT75:AMU75"/>
    <mergeCell ref="AMV75:AMW75"/>
    <mergeCell ref="AMX75:AMY75"/>
    <mergeCell ref="AMZ75:ANA75"/>
    <mergeCell ref="AMH75:AMI75"/>
    <mergeCell ref="AMJ75:AMK75"/>
    <mergeCell ref="AML75:AMM75"/>
    <mergeCell ref="AMN75:AMO75"/>
    <mergeCell ref="AMP75:AMQ75"/>
    <mergeCell ref="ALX75:ALY75"/>
    <mergeCell ref="ALZ75:AMA75"/>
    <mergeCell ref="AMB75:AMC75"/>
    <mergeCell ref="AMD75:AME75"/>
    <mergeCell ref="AMF75:AMG75"/>
    <mergeCell ref="ALN75:ALO75"/>
    <mergeCell ref="ALP75:ALQ75"/>
    <mergeCell ref="ALR75:ALS75"/>
    <mergeCell ref="ALT75:ALU75"/>
    <mergeCell ref="ALV75:ALW75"/>
    <mergeCell ref="ALD75:ALE75"/>
    <mergeCell ref="ALF75:ALG75"/>
    <mergeCell ref="ALH75:ALI75"/>
    <mergeCell ref="ALJ75:ALK75"/>
    <mergeCell ref="ALL75:ALM75"/>
    <mergeCell ref="AKT75:AKU75"/>
    <mergeCell ref="AKV75:AKW75"/>
    <mergeCell ref="AKX75:AKY75"/>
    <mergeCell ref="AKZ75:ALA75"/>
    <mergeCell ref="ALB75:ALC75"/>
    <mergeCell ref="AKJ75:AKK75"/>
    <mergeCell ref="AKL75:AKM75"/>
    <mergeCell ref="AKN75:AKO75"/>
    <mergeCell ref="AKP75:AKQ75"/>
    <mergeCell ref="AKR75:AKS75"/>
    <mergeCell ref="AJZ75:AKA75"/>
    <mergeCell ref="AKB75:AKC75"/>
    <mergeCell ref="AKD75:AKE75"/>
    <mergeCell ref="AKF75:AKG75"/>
    <mergeCell ref="AKH75:AKI75"/>
    <mergeCell ref="AJP75:AJQ75"/>
    <mergeCell ref="AJR75:AJS75"/>
    <mergeCell ref="AJT75:AJU75"/>
    <mergeCell ref="AJV75:AJW75"/>
    <mergeCell ref="AJX75:AJY75"/>
    <mergeCell ref="AJF75:AJG75"/>
    <mergeCell ref="AJH75:AJI75"/>
    <mergeCell ref="AJJ75:AJK75"/>
    <mergeCell ref="AJL75:AJM75"/>
    <mergeCell ref="AJN75:AJO75"/>
    <mergeCell ref="AIV75:AIW75"/>
    <mergeCell ref="AIX75:AIY75"/>
    <mergeCell ref="AIZ75:AJA75"/>
    <mergeCell ref="AJB75:AJC75"/>
    <mergeCell ref="AJD75:AJE75"/>
    <mergeCell ref="AIL75:AIM75"/>
    <mergeCell ref="AIN75:AIO75"/>
    <mergeCell ref="AIP75:AIQ75"/>
    <mergeCell ref="AIR75:AIS75"/>
    <mergeCell ref="AIT75:AIU75"/>
    <mergeCell ref="AIB75:AIC75"/>
    <mergeCell ref="AID75:AIE75"/>
    <mergeCell ref="AIF75:AIG75"/>
    <mergeCell ref="AIH75:AII75"/>
    <mergeCell ref="AIJ75:AIK75"/>
    <mergeCell ref="AHR75:AHS75"/>
    <mergeCell ref="AHT75:AHU75"/>
    <mergeCell ref="AHV75:AHW75"/>
    <mergeCell ref="AHX75:AHY75"/>
    <mergeCell ref="AHZ75:AIA75"/>
    <mergeCell ref="AHH75:AHI75"/>
    <mergeCell ref="AHJ75:AHK75"/>
    <mergeCell ref="AHL75:AHM75"/>
    <mergeCell ref="AHN75:AHO75"/>
    <mergeCell ref="AHP75:AHQ75"/>
    <mergeCell ref="AGX75:AGY75"/>
    <mergeCell ref="AGZ75:AHA75"/>
    <mergeCell ref="AHB75:AHC75"/>
    <mergeCell ref="AHD75:AHE75"/>
    <mergeCell ref="AHF75:AHG75"/>
    <mergeCell ref="AGN75:AGO75"/>
    <mergeCell ref="AGP75:AGQ75"/>
    <mergeCell ref="AGR75:AGS75"/>
    <mergeCell ref="AGT75:AGU75"/>
    <mergeCell ref="AGV75:AGW75"/>
    <mergeCell ref="AGD75:AGE75"/>
    <mergeCell ref="AGF75:AGG75"/>
    <mergeCell ref="AGH75:AGI75"/>
    <mergeCell ref="AGJ75:AGK75"/>
    <mergeCell ref="AGL75:AGM75"/>
    <mergeCell ref="AFT75:AFU75"/>
    <mergeCell ref="AFV75:AFW75"/>
    <mergeCell ref="AFX75:AFY75"/>
    <mergeCell ref="AFZ75:AGA75"/>
    <mergeCell ref="AGB75:AGC75"/>
    <mergeCell ref="AFJ75:AFK75"/>
    <mergeCell ref="AFL75:AFM75"/>
    <mergeCell ref="AFN75:AFO75"/>
    <mergeCell ref="AFP75:AFQ75"/>
    <mergeCell ref="AFR75:AFS75"/>
    <mergeCell ref="AEZ75:AFA75"/>
    <mergeCell ref="AFB75:AFC75"/>
    <mergeCell ref="AFD75:AFE75"/>
    <mergeCell ref="AFF75:AFG75"/>
    <mergeCell ref="AFH75:AFI75"/>
    <mergeCell ref="AEP75:AEQ75"/>
    <mergeCell ref="AER75:AES75"/>
    <mergeCell ref="AET75:AEU75"/>
    <mergeCell ref="AEV75:AEW75"/>
    <mergeCell ref="AEX75:AEY75"/>
    <mergeCell ref="AEF75:AEG75"/>
    <mergeCell ref="AEH75:AEI75"/>
    <mergeCell ref="AEJ75:AEK75"/>
    <mergeCell ref="AEL75:AEM75"/>
    <mergeCell ref="AEN75:AEO75"/>
    <mergeCell ref="ADV75:ADW75"/>
    <mergeCell ref="ADX75:ADY75"/>
    <mergeCell ref="ADZ75:AEA75"/>
    <mergeCell ref="AEB75:AEC75"/>
    <mergeCell ref="AED75:AEE75"/>
    <mergeCell ref="ADL75:ADM75"/>
    <mergeCell ref="ADN75:ADO75"/>
    <mergeCell ref="ADP75:ADQ75"/>
    <mergeCell ref="ADR75:ADS75"/>
    <mergeCell ref="ADT75:ADU75"/>
    <mergeCell ref="ADB75:ADC75"/>
    <mergeCell ref="ADD75:ADE75"/>
    <mergeCell ref="ADF75:ADG75"/>
    <mergeCell ref="ADH75:ADI75"/>
    <mergeCell ref="ADJ75:ADK75"/>
    <mergeCell ref="ACR75:ACS75"/>
    <mergeCell ref="ACT75:ACU75"/>
    <mergeCell ref="ACV75:ACW75"/>
    <mergeCell ref="ACX75:ACY75"/>
    <mergeCell ref="ACZ75:ADA75"/>
    <mergeCell ref="ACH75:ACI75"/>
    <mergeCell ref="ACJ75:ACK75"/>
    <mergeCell ref="ACL75:ACM75"/>
    <mergeCell ref="ACN75:ACO75"/>
    <mergeCell ref="ACP75:ACQ75"/>
    <mergeCell ref="ABX75:ABY75"/>
    <mergeCell ref="ABZ75:ACA75"/>
    <mergeCell ref="ACB75:ACC75"/>
    <mergeCell ref="ACD75:ACE75"/>
    <mergeCell ref="ACF75:ACG75"/>
    <mergeCell ref="ABN75:ABO75"/>
    <mergeCell ref="ABP75:ABQ75"/>
    <mergeCell ref="ABR75:ABS75"/>
    <mergeCell ref="ABT75:ABU75"/>
    <mergeCell ref="ABV75:ABW75"/>
    <mergeCell ref="ABD75:ABE75"/>
    <mergeCell ref="ABF75:ABG75"/>
    <mergeCell ref="ABH75:ABI75"/>
    <mergeCell ref="ABJ75:ABK75"/>
    <mergeCell ref="ABL75:ABM75"/>
    <mergeCell ref="AAT75:AAU75"/>
    <mergeCell ref="AAV75:AAW75"/>
    <mergeCell ref="AAX75:AAY75"/>
    <mergeCell ref="AAZ75:ABA75"/>
    <mergeCell ref="ABB75:ABC75"/>
    <mergeCell ref="AAJ75:AAK75"/>
    <mergeCell ref="AAL75:AAM75"/>
    <mergeCell ref="AAN75:AAO75"/>
    <mergeCell ref="AAP75:AAQ75"/>
    <mergeCell ref="AAR75:AAS75"/>
    <mergeCell ref="ZZ75:AAA75"/>
    <mergeCell ref="AAB75:AAC75"/>
    <mergeCell ref="AAD75:AAE75"/>
    <mergeCell ref="AAF75:AAG75"/>
    <mergeCell ref="AAH75:AAI75"/>
    <mergeCell ref="ZP75:ZQ75"/>
    <mergeCell ref="ZR75:ZS75"/>
    <mergeCell ref="ZT75:ZU75"/>
    <mergeCell ref="ZV75:ZW75"/>
    <mergeCell ref="ZX75:ZY75"/>
    <mergeCell ref="ZF75:ZG75"/>
    <mergeCell ref="ZH75:ZI75"/>
    <mergeCell ref="ZJ75:ZK75"/>
    <mergeCell ref="ZL75:ZM75"/>
    <mergeCell ref="ZN75:ZO75"/>
    <mergeCell ref="YV75:YW75"/>
    <mergeCell ref="YX75:YY75"/>
    <mergeCell ref="YZ75:ZA75"/>
    <mergeCell ref="ZB75:ZC75"/>
    <mergeCell ref="ZD75:ZE75"/>
    <mergeCell ref="YL75:YM75"/>
    <mergeCell ref="YN75:YO75"/>
    <mergeCell ref="YP75:YQ75"/>
    <mergeCell ref="YR75:YS75"/>
    <mergeCell ref="YT75:YU75"/>
    <mergeCell ref="YB75:YC75"/>
    <mergeCell ref="YD75:YE75"/>
    <mergeCell ref="YF75:YG75"/>
    <mergeCell ref="YH75:YI75"/>
    <mergeCell ref="YJ75:YK75"/>
    <mergeCell ref="XR75:XS75"/>
    <mergeCell ref="XT75:XU75"/>
    <mergeCell ref="XV75:XW75"/>
    <mergeCell ref="XX75:XY75"/>
    <mergeCell ref="XZ75:YA75"/>
    <mergeCell ref="XH75:XI75"/>
    <mergeCell ref="XJ75:XK75"/>
    <mergeCell ref="XL75:XM75"/>
    <mergeCell ref="XN75:XO75"/>
    <mergeCell ref="XP75:XQ75"/>
    <mergeCell ref="WX75:WY75"/>
    <mergeCell ref="WZ75:XA75"/>
    <mergeCell ref="XB75:XC75"/>
    <mergeCell ref="XD75:XE75"/>
    <mergeCell ref="XF75:XG75"/>
    <mergeCell ref="WN75:WO75"/>
    <mergeCell ref="WP75:WQ75"/>
    <mergeCell ref="WR75:WS75"/>
    <mergeCell ref="WT75:WU75"/>
    <mergeCell ref="WV75:WW75"/>
    <mergeCell ref="WD75:WE75"/>
    <mergeCell ref="WF75:WG75"/>
    <mergeCell ref="WH75:WI75"/>
    <mergeCell ref="WJ75:WK75"/>
    <mergeCell ref="WL75:WM75"/>
    <mergeCell ref="VT75:VU75"/>
    <mergeCell ref="VV75:VW75"/>
    <mergeCell ref="VX75:VY75"/>
    <mergeCell ref="VZ75:WA75"/>
    <mergeCell ref="WB75:WC75"/>
    <mergeCell ref="VJ75:VK75"/>
    <mergeCell ref="VL75:VM75"/>
    <mergeCell ref="VN75:VO75"/>
    <mergeCell ref="VP75:VQ75"/>
    <mergeCell ref="VR75:VS75"/>
    <mergeCell ref="UZ75:VA75"/>
    <mergeCell ref="VB75:VC75"/>
    <mergeCell ref="VD75:VE75"/>
    <mergeCell ref="VF75:VG75"/>
    <mergeCell ref="VH75:VI75"/>
    <mergeCell ref="UP75:UQ75"/>
    <mergeCell ref="UR75:US75"/>
    <mergeCell ref="UT75:UU75"/>
    <mergeCell ref="UV75:UW75"/>
    <mergeCell ref="UX75:UY75"/>
    <mergeCell ref="UF75:UG75"/>
    <mergeCell ref="UH75:UI75"/>
    <mergeCell ref="UJ75:UK75"/>
    <mergeCell ref="UL75:UM75"/>
    <mergeCell ref="UN75:UO75"/>
    <mergeCell ref="TV75:TW75"/>
    <mergeCell ref="TX75:TY75"/>
    <mergeCell ref="TZ75:UA75"/>
    <mergeCell ref="UB75:UC75"/>
    <mergeCell ref="UD75:UE75"/>
    <mergeCell ref="TL75:TM75"/>
    <mergeCell ref="TN75:TO75"/>
    <mergeCell ref="TP75:TQ75"/>
    <mergeCell ref="TR75:TS75"/>
    <mergeCell ref="TT75:TU75"/>
    <mergeCell ref="TB75:TC75"/>
    <mergeCell ref="TD75:TE75"/>
    <mergeCell ref="TF75:TG75"/>
    <mergeCell ref="TH75:TI75"/>
    <mergeCell ref="TJ75:TK75"/>
    <mergeCell ref="SR75:SS75"/>
    <mergeCell ref="ST75:SU75"/>
    <mergeCell ref="SV75:SW75"/>
    <mergeCell ref="SX75:SY75"/>
    <mergeCell ref="SZ75:TA75"/>
    <mergeCell ref="SH75:SI75"/>
    <mergeCell ref="SJ75:SK75"/>
    <mergeCell ref="SL75:SM75"/>
    <mergeCell ref="SN75:SO75"/>
    <mergeCell ref="SP75:SQ75"/>
    <mergeCell ref="RX75:RY75"/>
    <mergeCell ref="RZ75:SA75"/>
    <mergeCell ref="SB75:SC75"/>
    <mergeCell ref="SD75:SE75"/>
    <mergeCell ref="SF75:SG75"/>
    <mergeCell ref="RN75:RO75"/>
    <mergeCell ref="RP75:RQ75"/>
    <mergeCell ref="RR75:RS75"/>
    <mergeCell ref="RT75:RU75"/>
    <mergeCell ref="RV75:RW75"/>
    <mergeCell ref="RD75:RE75"/>
    <mergeCell ref="RF75:RG75"/>
    <mergeCell ref="RH75:RI75"/>
    <mergeCell ref="RJ75:RK75"/>
    <mergeCell ref="RL75:RM75"/>
    <mergeCell ref="QT75:QU75"/>
    <mergeCell ref="QV75:QW75"/>
    <mergeCell ref="QX75:QY75"/>
    <mergeCell ref="QZ75:RA75"/>
    <mergeCell ref="RB75:RC75"/>
    <mergeCell ref="QJ75:QK75"/>
    <mergeCell ref="QL75:QM75"/>
    <mergeCell ref="QN75:QO75"/>
    <mergeCell ref="QP75:QQ75"/>
    <mergeCell ref="QR75:QS75"/>
    <mergeCell ref="PZ75:QA75"/>
    <mergeCell ref="QB75:QC75"/>
    <mergeCell ref="QD75:QE75"/>
    <mergeCell ref="QF75:QG75"/>
    <mergeCell ref="QH75:QI75"/>
    <mergeCell ref="PP75:PQ75"/>
    <mergeCell ref="PR75:PS75"/>
    <mergeCell ref="PT75:PU75"/>
    <mergeCell ref="PV75:PW75"/>
    <mergeCell ref="PX75:PY75"/>
    <mergeCell ref="PF75:PG75"/>
    <mergeCell ref="PH75:PI75"/>
    <mergeCell ref="PJ75:PK75"/>
    <mergeCell ref="PL75:PM75"/>
    <mergeCell ref="PN75:PO75"/>
    <mergeCell ref="OV75:OW75"/>
    <mergeCell ref="OX75:OY75"/>
    <mergeCell ref="OZ75:PA75"/>
    <mergeCell ref="PB75:PC75"/>
    <mergeCell ref="PD75:PE75"/>
    <mergeCell ref="OL75:OM75"/>
    <mergeCell ref="ON75:OO75"/>
    <mergeCell ref="OP75:OQ75"/>
    <mergeCell ref="OR75:OS75"/>
    <mergeCell ref="OT75:OU75"/>
    <mergeCell ref="OB75:OC75"/>
    <mergeCell ref="OD75:OE75"/>
    <mergeCell ref="OF75:OG75"/>
    <mergeCell ref="OH75:OI75"/>
    <mergeCell ref="OJ75:OK75"/>
    <mergeCell ref="NR75:NS75"/>
    <mergeCell ref="NT75:NU75"/>
    <mergeCell ref="NV75:NW75"/>
    <mergeCell ref="NX75:NY75"/>
    <mergeCell ref="NZ75:OA75"/>
    <mergeCell ref="NH75:NI75"/>
    <mergeCell ref="NJ75:NK75"/>
    <mergeCell ref="NL75:NM75"/>
    <mergeCell ref="NN75:NO75"/>
    <mergeCell ref="NP75:NQ75"/>
    <mergeCell ref="MX75:MY75"/>
    <mergeCell ref="MZ75:NA75"/>
    <mergeCell ref="NB75:NC75"/>
    <mergeCell ref="ND75:NE75"/>
    <mergeCell ref="NF75:NG75"/>
    <mergeCell ref="MN75:MO75"/>
    <mergeCell ref="MP75:MQ75"/>
    <mergeCell ref="MR75:MS75"/>
    <mergeCell ref="MT75:MU75"/>
    <mergeCell ref="MV75:MW75"/>
    <mergeCell ref="MD75:ME75"/>
    <mergeCell ref="MF75:MG75"/>
    <mergeCell ref="MH75:MI75"/>
    <mergeCell ref="MJ75:MK75"/>
    <mergeCell ref="ML75:MM75"/>
    <mergeCell ref="LT75:LU75"/>
    <mergeCell ref="LV75:LW75"/>
    <mergeCell ref="LX75:LY75"/>
    <mergeCell ref="LZ75:MA75"/>
    <mergeCell ref="MB75:MC75"/>
    <mergeCell ref="LJ75:LK75"/>
    <mergeCell ref="LL75:LM75"/>
    <mergeCell ref="LN75:LO75"/>
    <mergeCell ref="LP75:LQ75"/>
    <mergeCell ref="LR75:LS75"/>
    <mergeCell ref="KZ75:LA75"/>
    <mergeCell ref="LB75:LC75"/>
    <mergeCell ref="LD75:LE75"/>
    <mergeCell ref="LF75:LG75"/>
    <mergeCell ref="LH75:LI75"/>
    <mergeCell ref="KP75:KQ75"/>
    <mergeCell ref="KR75:KS75"/>
    <mergeCell ref="KT75:KU75"/>
    <mergeCell ref="KV75:KW75"/>
    <mergeCell ref="KX75:KY75"/>
    <mergeCell ref="KF75:KG75"/>
    <mergeCell ref="KH75:KI75"/>
    <mergeCell ref="KJ75:KK75"/>
    <mergeCell ref="KL75:KM75"/>
    <mergeCell ref="KN75:KO75"/>
    <mergeCell ref="JV75:JW75"/>
    <mergeCell ref="JX75:JY75"/>
    <mergeCell ref="JZ75:KA75"/>
    <mergeCell ref="KB75:KC75"/>
    <mergeCell ref="KD75:KE75"/>
    <mergeCell ref="JL75:JM75"/>
    <mergeCell ref="JN75:JO75"/>
    <mergeCell ref="JP75:JQ75"/>
    <mergeCell ref="JR75:JS75"/>
    <mergeCell ref="JT75:JU75"/>
    <mergeCell ref="JB75:JC75"/>
    <mergeCell ref="JD75:JE75"/>
    <mergeCell ref="JF75:JG75"/>
    <mergeCell ref="JH75:JI75"/>
    <mergeCell ref="JJ75:JK75"/>
    <mergeCell ref="IR75:IS75"/>
    <mergeCell ref="IT75:IU75"/>
    <mergeCell ref="IV75:IW75"/>
    <mergeCell ref="IX75:IY75"/>
    <mergeCell ref="IZ75:JA75"/>
    <mergeCell ref="IH75:II75"/>
    <mergeCell ref="IJ75:IK75"/>
    <mergeCell ref="IL75:IM75"/>
    <mergeCell ref="IN75:IO75"/>
    <mergeCell ref="IP75:IQ75"/>
    <mergeCell ref="HX75:HY75"/>
    <mergeCell ref="HZ75:IA75"/>
    <mergeCell ref="IB75:IC75"/>
    <mergeCell ref="ID75:IE75"/>
    <mergeCell ref="IF75:IG75"/>
    <mergeCell ref="HN75:HO75"/>
    <mergeCell ref="HP75:HQ75"/>
    <mergeCell ref="HR75:HS75"/>
    <mergeCell ref="HT75:HU75"/>
    <mergeCell ref="HV75:HW75"/>
    <mergeCell ref="HD75:HE75"/>
    <mergeCell ref="HF75:HG75"/>
    <mergeCell ref="HH75:HI75"/>
    <mergeCell ref="HJ75:HK75"/>
    <mergeCell ref="HL75:HM75"/>
    <mergeCell ref="GX75:GY75"/>
    <mergeCell ref="GZ75:HA75"/>
    <mergeCell ref="HB75:HC75"/>
    <mergeCell ref="GJ75:GK75"/>
    <mergeCell ref="GL75:GM75"/>
    <mergeCell ref="GN75:GO75"/>
    <mergeCell ref="GP75:GQ75"/>
    <mergeCell ref="GR75:GS75"/>
    <mergeCell ref="FZ75:GA75"/>
    <mergeCell ref="GB75:GC75"/>
    <mergeCell ref="GD75:GE75"/>
    <mergeCell ref="GF75:GG75"/>
    <mergeCell ref="GH75:GI75"/>
    <mergeCell ref="FP75:FQ75"/>
    <mergeCell ref="FR75:FS75"/>
    <mergeCell ref="FT75:FU75"/>
    <mergeCell ref="FV75:FW75"/>
    <mergeCell ref="FX75:FY75"/>
    <mergeCell ref="FF75:FG75"/>
    <mergeCell ref="FH75:FI75"/>
    <mergeCell ref="FJ75:FK75"/>
    <mergeCell ref="FL75:FM75"/>
    <mergeCell ref="FN75:FO75"/>
    <mergeCell ref="EV75:EW75"/>
    <mergeCell ref="EX75:EY75"/>
    <mergeCell ref="EZ75:FA75"/>
    <mergeCell ref="FB75:FC75"/>
    <mergeCell ref="FD75:FE75"/>
    <mergeCell ref="EL75:EM75"/>
    <mergeCell ref="EN75:EO75"/>
    <mergeCell ref="EP75:EQ75"/>
    <mergeCell ref="ER75:ES75"/>
    <mergeCell ref="ET75:EU75"/>
    <mergeCell ref="EJ75:EK75"/>
    <mergeCell ref="DR75:DS75"/>
    <mergeCell ref="DT75:DU75"/>
    <mergeCell ref="DV75:DW75"/>
    <mergeCell ref="DX75:DY75"/>
    <mergeCell ref="DZ75:EA75"/>
    <mergeCell ref="DH75:DI75"/>
    <mergeCell ref="DJ75:DK75"/>
    <mergeCell ref="DL75:DM75"/>
    <mergeCell ref="DN75:DO75"/>
    <mergeCell ref="DP75:DQ75"/>
    <mergeCell ref="CX75:CY75"/>
    <mergeCell ref="CZ75:DA75"/>
    <mergeCell ref="DB75:DC75"/>
    <mergeCell ref="DD75:DE75"/>
    <mergeCell ref="DF75:DG75"/>
    <mergeCell ref="CN75:CO75"/>
    <mergeCell ref="CP75:CQ75"/>
    <mergeCell ref="CR75:CS75"/>
    <mergeCell ref="CT75:CU75"/>
    <mergeCell ref="CV75:CW75"/>
    <mergeCell ref="CD75:CE75"/>
    <mergeCell ref="CF75:CG75"/>
    <mergeCell ref="CH75:CI75"/>
    <mergeCell ref="CJ75:CK75"/>
    <mergeCell ref="CL75:CM75"/>
    <mergeCell ref="BT75:BU75"/>
    <mergeCell ref="BV75:BW75"/>
    <mergeCell ref="BX75:BY75"/>
    <mergeCell ref="BZ75:CA75"/>
    <mergeCell ref="CB75:CC75"/>
    <mergeCell ref="GT75:GU75"/>
    <mergeCell ref="GV75:GW75"/>
    <mergeCell ref="BJ75:BK75"/>
    <mergeCell ref="BL75:BM75"/>
    <mergeCell ref="BN75:BO75"/>
    <mergeCell ref="BP75:BQ75"/>
    <mergeCell ref="BR75:BS75"/>
    <mergeCell ref="AZ75:BA75"/>
    <mergeCell ref="BB75:BC75"/>
    <mergeCell ref="BD75:BE75"/>
    <mergeCell ref="BF75:BG75"/>
    <mergeCell ref="BH75:BI75"/>
    <mergeCell ref="AP75:AQ75"/>
    <mergeCell ref="AR75:AS75"/>
    <mergeCell ref="AT75:AU75"/>
    <mergeCell ref="AV75:AW75"/>
    <mergeCell ref="AX75:AY75"/>
    <mergeCell ref="AF75:AG75"/>
    <mergeCell ref="AH75:AI75"/>
    <mergeCell ref="AJ75:AK75"/>
    <mergeCell ref="AL75:AM75"/>
    <mergeCell ref="AN75:AO75"/>
    <mergeCell ref="V75:W75"/>
    <mergeCell ref="X75:Y75"/>
    <mergeCell ref="Z75:AA75"/>
    <mergeCell ref="AB75:AC75"/>
    <mergeCell ref="AD75:AE75"/>
    <mergeCell ref="XER71:XES71"/>
    <mergeCell ref="XET71:XEU71"/>
    <mergeCell ref="XEV71:XEW71"/>
    <mergeCell ref="D75:E75"/>
    <mergeCell ref="F75:G75"/>
    <mergeCell ref="H75:I75"/>
    <mergeCell ref="J75:K75"/>
    <mergeCell ref="L75:M75"/>
    <mergeCell ref="N75:O75"/>
    <mergeCell ref="P75:Q75"/>
    <mergeCell ref="R75:S75"/>
    <mergeCell ref="T75:U75"/>
    <mergeCell ref="XEH71:XEI71"/>
    <mergeCell ref="XEJ71:XEK71"/>
    <mergeCell ref="XEL71:XEM71"/>
    <mergeCell ref="XEN71:XEO71"/>
    <mergeCell ref="XEP71:XEQ71"/>
    <mergeCell ref="XDX71:XDY71"/>
    <mergeCell ref="XDZ71:XEA71"/>
    <mergeCell ref="XEB71:XEC71"/>
    <mergeCell ref="XED71:XEE71"/>
    <mergeCell ref="XEF71:XEG71"/>
    <mergeCell ref="XDN71:XDO71"/>
    <mergeCell ref="XDP71:XDQ71"/>
    <mergeCell ref="XDR71:XDS71"/>
    <mergeCell ref="XDT71:XDU71"/>
    <mergeCell ref="XDV71:XDW71"/>
    <mergeCell ref="XDD71:XDE71"/>
    <mergeCell ref="XDF71:XDG71"/>
    <mergeCell ref="XDH71:XDI71"/>
    <mergeCell ref="XDJ71:XDK71"/>
    <mergeCell ref="XDL71:XDM71"/>
    <mergeCell ref="XCT71:XCU71"/>
    <mergeCell ref="XCV71:XCW71"/>
    <mergeCell ref="XCX71:XCY71"/>
    <mergeCell ref="EB75:EC75"/>
    <mergeCell ref="ED75:EE75"/>
    <mergeCell ref="EF75:EG75"/>
    <mergeCell ref="EH75:EI75"/>
    <mergeCell ref="XCZ71:XDA71"/>
    <mergeCell ref="XDB71:XDC71"/>
    <mergeCell ref="XCJ71:XCK71"/>
    <mergeCell ref="XCL71:XCM71"/>
    <mergeCell ref="XCN71:XCO71"/>
    <mergeCell ref="XCP71:XCQ71"/>
    <mergeCell ref="XCR71:XCS71"/>
    <mergeCell ref="XBZ71:XCA71"/>
    <mergeCell ref="XCB71:XCC71"/>
    <mergeCell ref="XCD71:XCE71"/>
    <mergeCell ref="XCF71:XCG71"/>
    <mergeCell ref="XCH71:XCI71"/>
    <mergeCell ref="XBP71:XBQ71"/>
    <mergeCell ref="XBR71:XBS71"/>
    <mergeCell ref="XBT71:XBU71"/>
    <mergeCell ref="XBV71:XBW71"/>
    <mergeCell ref="XBX71:XBY71"/>
    <mergeCell ref="XBF71:XBG71"/>
    <mergeCell ref="XBH71:XBI71"/>
    <mergeCell ref="XBJ71:XBK71"/>
    <mergeCell ref="XBL71:XBM71"/>
    <mergeCell ref="XBN71:XBO71"/>
    <mergeCell ref="XAV71:XAW71"/>
    <mergeCell ref="XAX71:XAY71"/>
    <mergeCell ref="XAZ71:XBA71"/>
    <mergeCell ref="XBB71:XBC71"/>
    <mergeCell ref="XBD71:XBE71"/>
    <mergeCell ref="XAL71:XAM71"/>
    <mergeCell ref="XAN71:XAO71"/>
    <mergeCell ref="XAP71:XAQ71"/>
    <mergeCell ref="XAR71:XAS71"/>
    <mergeCell ref="XAT71:XAU71"/>
    <mergeCell ref="XAB71:XAC71"/>
    <mergeCell ref="XAD71:XAE71"/>
    <mergeCell ref="XAF71:XAG71"/>
    <mergeCell ref="XAH71:XAI71"/>
    <mergeCell ref="XAJ71:XAK71"/>
    <mergeCell ref="WZR71:WZS71"/>
    <mergeCell ref="WZT71:WZU71"/>
    <mergeCell ref="WZV71:WZW71"/>
    <mergeCell ref="WZX71:WZY71"/>
    <mergeCell ref="WZZ71:XAA71"/>
    <mergeCell ref="WZH71:WZI71"/>
    <mergeCell ref="WZJ71:WZK71"/>
    <mergeCell ref="WZL71:WZM71"/>
    <mergeCell ref="WZN71:WZO71"/>
    <mergeCell ref="WZP71:WZQ71"/>
    <mergeCell ref="WYX71:WYY71"/>
    <mergeCell ref="WYZ71:WZA71"/>
    <mergeCell ref="WZB71:WZC71"/>
    <mergeCell ref="WZD71:WZE71"/>
    <mergeCell ref="WZF71:WZG71"/>
    <mergeCell ref="WYN71:WYO71"/>
    <mergeCell ref="WYP71:WYQ71"/>
    <mergeCell ref="WYR71:WYS71"/>
    <mergeCell ref="WYT71:WYU71"/>
    <mergeCell ref="WYV71:WYW71"/>
    <mergeCell ref="WYD71:WYE71"/>
    <mergeCell ref="WYF71:WYG71"/>
    <mergeCell ref="WYH71:WYI71"/>
    <mergeCell ref="WYJ71:WYK71"/>
    <mergeCell ref="WYL71:WYM71"/>
    <mergeCell ref="WXT71:WXU71"/>
    <mergeCell ref="WXV71:WXW71"/>
    <mergeCell ref="WXX71:WXY71"/>
    <mergeCell ref="WXZ71:WYA71"/>
    <mergeCell ref="WYB71:WYC71"/>
    <mergeCell ref="WXJ71:WXK71"/>
    <mergeCell ref="WXL71:WXM71"/>
    <mergeCell ref="WXN71:WXO71"/>
    <mergeCell ref="WXP71:WXQ71"/>
    <mergeCell ref="WXR71:WXS71"/>
    <mergeCell ref="WWZ71:WXA71"/>
    <mergeCell ref="WXB71:WXC71"/>
    <mergeCell ref="WXD71:WXE71"/>
    <mergeCell ref="WXF71:WXG71"/>
    <mergeCell ref="WXH71:WXI71"/>
    <mergeCell ref="WWP71:WWQ71"/>
    <mergeCell ref="WWR71:WWS71"/>
    <mergeCell ref="WWT71:WWU71"/>
    <mergeCell ref="WWV71:WWW71"/>
    <mergeCell ref="WWX71:WWY71"/>
    <mergeCell ref="WWF71:WWG71"/>
    <mergeCell ref="WWH71:WWI71"/>
    <mergeCell ref="WWJ71:WWK71"/>
    <mergeCell ref="WWL71:WWM71"/>
    <mergeCell ref="WWN71:WWO71"/>
    <mergeCell ref="WVV71:WVW71"/>
    <mergeCell ref="WVX71:WVY71"/>
    <mergeCell ref="WVZ71:WWA71"/>
    <mergeCell ref="WWB71:WWC71"/>
    <mergeCell ref="WWD71:WWE71"/>
    <mergeCell ref="WVL71:WVM71"/>
    <mergeCell ref="WVN71:WVO71"/>
    <mergeCell ref="WVP71:WVQ71"/>
    <mergeCell ref="WVR71:WVS71"/>
    <mergeCell ref="WVT71:WVU71"/>
    <mergeCell ref="WVB71:WVC71"/>
    <mergeCell ref="WVD71:WVE71"/>
    <mergeCell ref="WVF71:WVG71"/>
    <mergeCell ref="WVH71:WVI71"/>
    <mergeCell ref="WVJ71:WVK71"/>
    <mergeCell ref="WUR71:WUS71"/>
    <mergeCell ref="WUT71:WUU71"/>
    <mergeCell ref="WUV71:WUW71"/>
    <mergeCell ref="WUX71:WUY71"/>
    <mergeCell ref="WUZ71:WVA71"/>
    <mergeCell ref="WUH71:WUI71"/>
    <mergeCell ref="WUJ71:WUK71"/>
    <mergeCell ref="WUL71:WUM71"/>
    <mergeCell ref="WUN71:WUO71"/>
    <mergeCell ref="WUP71:WUQ71"/>
    <mergeCell ref="WTX71:WTY71"/>
    <mergeCell ref="WTZ71:WUA71"/>
    <mergeCell ref="WUB71:WUC71"/>
    <mergeCell ref="WUD71:WUE71"/>
    <mergeCell ref="WUF71:WUG71"/>
    <mergeCell ref="WTN71:WTO71"/>
    <mergeCell ref="WTP71:WTQ71"/>
    <mergeCell ref="WTR71:WTS71"/>
    <mergeCell ref="WTT71:WTU71"/>
    <mergeCell ref="WTV71:WTW71"/>
    <mergeCell ref="WTD71:WTE71"/>
    <mergeCell ref="WTF71:WTG71"/>
    <mergeCell ref="WTH71:WTI71"/>
    <mergeCell ref="WTJ71:WTK71"/>
    <mergeCell ref="WTL71:WTM71"/>
    <mergeCell ref="WST71:WSU71"/>
    <mergeCell ref="WSV71:WSW71"/>
    <mergeCell ref="WSX71:WSY71"/>
    <mergeCell ref="WSZ71:WTA71"/>
    <mergeCell ref="WTB71:WTC71"/>
    <mergeCell ref="WSJ71:WSK71"/>
    <mergeCell ref="WSL71:WSM71"/>
    <mergeCell ref="WSN71:WSO71"/>
    <mergeCell ref="WSP71:WSQ71"/>
    <mergeCell ref="WSR71:WSS71"/>
    <mergeCell ref="WRZ71:WSA71"/>
    <mergeCell ref="WSB71:WSC71"/>
    <mergeCell ref="WSD71:WSE71"/>
    <mergeCell ref="WSF71:WSG71"/>
    <mergeCell ref="WSH71:WSI71"/>
    <mergeCell ref="WRP71:WRQ71"/>
    <mergeCell ref="WRR71:WRS71"/>
    <mergeCell ref="WRT71:WRU71"/>
    <mergeCell ref="WRV71:WRW71"/>
    <mergeCell ref="WRX71:WRY71"/>
    <mergeCell ref="WRF71:WRG71"/>
    <mergeCell ref="WRH71:WRI71"/>
    <mergeCell ref="WRJ71:WRK71"/>
    <mergeCell ref="WRL71:WRM71"/>
    <mergeCell ref="WRN71:WRO71"/>
    <mergeCell ref="WQV71:WQW71"/>
    <mergeCell ref="WQX71:WQY71"/>
    <mergeCell ref="WQZ71:WRA71"/>
    <mergeCell ref="WRB71:WRC71"/>
    <mergeCell ref="WRD71:WRE71"/>
    <mergeCell ref="WQL71:WQM71"/>
    <mergeCell ref="WQN71:WQO71"/>
    <mergeCell ref="WQP71:WQQ71"/>
    <mergeCell ref="WQR71:WQS71"/>
    <mergeCell ref="WQT71:WQU71"/>
    <mergeCell ref="WQB71:WQC71"/>
    <mergeCell ref="WQD71:WQE71"/>
    <mergeCell ref="WQF71:WQG71"/>
    <mergeCell ref="WQH71:WQI71"/>
    <mergeCell ref="WQJ71:WQK71"/>
    <mergeCell ref="WPR71:WPS71"/>
    <mergeCell ref="WPT71:WPU71"/>
    <mergeCell ref="WPV71:WPW71"/>
    <mergeCell ref="WPX71:WPY71"/>
    <mergeCell ref="WPZ71:WQA71"/>
    <mergeCell ref="WPH71:WPI71"/>
    <mergeCell ref="WPJ71:WPK71"/>
    <mergeCell ref="WPL71:WPM71"/>
    <mergeCell ref="WPN71:WPO71"/>
    <mergeCell ref="WPP71:WPQ71"/>
    <mergeCell ref="WOX71:WOY71"/>
    <mergeCell ref="WOZ71:WPA71"/>
    <mergeCell ref="WPB71:WPC71"/>
    <mergeCell ref="WPD71:WPE71"/>
    <mergeCell ref="WPF71:WPG71"/>
    <mergeCell ref="WON71:WOO71"/>
    <mergeCell ref="WOP71:WOQ71"/>
    <mergeCell ref="WOR71:WOS71"/>
    <mergeCell ref="WOT71:WOU71"/>
    <mergeCell ref="WOV71:WOW71"/>
    <mergeCell ref="WOD71:WOE71"/>
    <mergeCell ref="WOF71:WOG71"/>
    <mergeCell ref="WOH71:WOI71"/>
    <mergeCell ref="WOJ71:WOK71"/>
    <mergeCell ref="WOL71:WOM71"/>
    <mergeCell ref="WNT71:WNU71"/>
    <mergeCell ref="WNV71:WNW71"/>
    <mergeCell ref="WNX71:WNY71"/>
    <mergeCell ref="WNZ71:WOA71"/>
    <mergeCell ref="WOB71:WOC71"/>
    <mergeCell ref="WNJ71:WNK71"/>
    <mergeCell ref="WNL71:WNM71"/>
    <mergeCell ref="WNN71:WNO71"/>
    <mergeCell ref="WNP71:WNQ71"/>
    <mergeCell ref="WNR71:WNS71"/>
    <mergeCell ref="WMZ71:WNA71"/>
    <mergeCell ref="WNB71:WNC71"/>
    <mergeCell ref="WND71:WNE71"/>
    <mergeCell ref="WNF71:WNG71"/>
    <mergeCell ref="WNH71:WNI71"/>
    <mergeCell ref="WMP71:WMQ71"/>
    <mergeCell ref="WMR71:WMS71"/>
    <mergeCell ref="WMT71:WMU71"/>
    <mergeCell ref="WMV71:WMW71"/>
    <mergeCell ref="WMX71:WMY71"/>
    <mergeCell ref="WMF71:WMG71"/>
    <mergeCell ref="WMH71:WMI71"/>
    <mergeCell ref="WMJ71:WMK71"/>
    <mergeCell ref="WML71:WMM71"/>
    <mergeCell ref="WMN71:WMO71"/>
    <mergeCell ref="WLV71:WLW71"/>
    <mergeCell ref="WLX71:WLY71"/>
    <mergeCell ref="WLZ71:WMA71"/>
    <mergeCell ref="WMB71:WMC71"/>
    <mergeCell ref="WMD71:WME71"/>
    <mergeCell ref="WLL71:WLM71"/>
    <mergeCell ref="WLN71:WLO71"/>
    <mergeCell ref="WLP71:WLQ71"/>
    <mergeCell ref="WLR71:WLS71"/>
    <mergeCell ref="WLT71:WLU71"/>
    <mergeCell ref="WLB71:WLC71"/>
    <mergeCell ref="WLD71:WLE71"/>
    <mergeCell ref="WLF71:WLG71"/>
    <mergeCell ref="WLH71:WLI71"/>
    <mergeCell ref="WLJ71:WLK71"/>
    <mergeCell ref="WKR71:WKS71"/>
    <mergeCell ref="WKT71:WKU71"/>
    <mergeCell ref="WKV71:WKW71"/>
    <mergeCell ref="WKX71:WKY71"/>
    <mergeCell ref="WKZ71:WLA71"/>
    <mergeCell ref="WKH71:WKI71"/>
    <mergeCell ref="WKJ71:WKK71"/>
    <mergeCell ref="WKL71:WKM71"/>
    <mergeCell ref="WKN71:WKO71"/>
    <mergeCell ref="WKP71:WKQ71"/>
    <mergeCell ref="WJX71:WJY71"/>
    <mergeCell ref="WJZ71:WKA71"/>
    <mergeCell ref="WKB71:WKC71"/>
    <mergeCell ref="WKD71:WKE71"/>
    <mergeCell ref="WKF71:WKG71"/>
    <mergeCell ref="WJN71:WJO71"/>
    <mergeCell ref="WJP71:WJQ71"/>
    <mergeCell ref="WJR71:WJS71"/>
    <mergeCell ref="WJT71:WJU71"/>
    <mergeCell ref="WJV71:WJW71"/>
    <mergeCell ref="WJD71:WJE71"/>
    <mergeCell ref="WJF71:WJG71"/>
    <mergeCell ref="WJH71:WJI71"/>
    <mergeCell ref="WJJ71:WJK71"/>
    <mergeCell ref="WJL71:WJM71"/>
    <mergeCell ref="WIT71:WIU71"/>
    <mergeCell ref="WIV71:WIW71"/>
    <mergeCell ref="WIX71:WIY71"/>
    <mergeCell ref="WIZ71:WJA71"/>
    <mergeCell ref="WJB71:WJC71"/>
    <mergeCell ref="WIJ71:WIK71"/>
    <mergeCell ref="WIL71:WIM71"/>
    <mergeCell ref="WIN71:WIO71"/>
    <mergeCell ref="WIP71:WIQ71"/>
    <mergeCell ref="WIR71:WIS71"/>
    <mergeCell ref="WHZ71:WIA71"/>
    <mergeCell ref="WIB71:WIC71"/>
    <mergeCell ref="WID71:WIE71"/>
    <mergeCell ref="WIF71:WIG71"/>
    <mergeCell ref="WIH71:WII71"/>
    <mergeCell ref="WHP71:WHQ71"/>
    <mergeCell ref="WHR71:WHS71"/>
    <mergeCell ref="WHT71:WHU71"/>
    <mergeCell ref="WHV71:WHW71"/>
    <mergeCell ref="WHX71:WHY71"/>
    <mergeCell ref="WHF71:WHG71"/>
    <mergeCell ref="WHH71:WHI71"/>
    <mergeCell ref="WHJ71:WHK71"/>
    <mergeCell ref="WHL71:WHM71"/>
    <mergeCell ref="WHN71:WHO71"/>
    <mergeCell ref="WGV71:WGW71"/>
    <mergeCell ref="WGX71:WGY71"/>
    <mergeCell ref="WGZ71:WHA71"/>
    <mergeCell ref="WHB71:WHC71"/>
    <mergeCell ref="WHD71:WHE71"/>
    <mergeCell ref="WGL71:WGM71"/>
    <mergeCell ref="WGN71:WGO71"/>
    <mergeCell ref="WGP71:WGQ71"/>
    <mergeCell ref="WGR71:WGS71"/>
    <mergeCell ref="WGT71:WGU71"/>
    <mergeCell ref="WGB71:WGC71"/>
    <mergeCell ref="WGD71:WGE71"/>
    <mergeCell ref="WGF71:WGG71"/>
    <mergeCell ref="WGH71:WGI71"/>
    <mergeCell ref="WGJ71:WGK71"/>
    <mergeCell ref="WFR71:WFS71"/>
    <mergeCell ref="WFT71:WFU71"/>
    <mergeCell ref="WFV71:WFW71"/>
    <mergeCell ref="WFX71:WFY71"/>
    <mergeCell ref="WFZ71:WGA71"/>
    <mergeCell ref="WFH71:WFI71"/>
    <mergeCell ref="WFJ71:WFK71"/>
    <mergeCell ref="WFL71:WFM71"/>
    <mergeCell ref="WFN71:WFO71"/>
    <mergeCell ref="WFP71:WFQ71"/>
    <mergeCell ref="WEX71:WEY71"/>
    <mergeCell ref="WEZ71:WFA71"/>
    <mergeCell ref="WFB71:WFC71"/>
    <mergeCell ref="WFD71:WFE71"/>
    <mergeCell ref="WFF71:WFG71"/>
    <mergeCell ref="WEN71:WEO71"/>
    <mergeCell ref="WEP71:WEQ71"/>
    <mergeCell ref="WER71:WES71"/>
    <mergeCell ref="WET71:WEU71"/>
    <mergeCell ref="WEV71:WEW71"/>
    <mergeCell ref="WED71:WEE71"/>
    <mergeCell ref="WEF71:WEG71"/>
    <mergeCell ref="WEH71:WEI71"/>
    <mergeCell ref="WEJ71:WEK71"/>
    <mergeCell ref="WEL71:WEM71"/>
    <mergeCell ref="WDT71:WDU71"/>
    <mergeCell ref="WDV71:WDW71"/>
    <mergeCell ref="WDX71:WDY71"/>
    <mergeCell ref="WDZ71:WEA71"/>
    <mergeCell ref="WEB71:WEC71"/>
    <mergeCell ref="WDJ71:WDK71"/>
    <mergeCell ref="WDL71:WDM71"/>
    <mergeCell ref="WDN71:WDO71"/>
    <mergeCell ref="WDP71:WDQ71"/>
    <mergeCell ref="WDR71:WDS71"/>
    <mergeCell ref="WCZ71:WDA71"/>
    <mergeCell ref="WDB71:WDC71"/>
    <mergeCell ref="WDD71:WDE71"/>
    <mergeCell ref="WDF71:WDG71"/>
    <mergeCell ref="WDH71:WDI71"/>
    <mergeCell ref="WCP71:WCQ71"/>
    <mergeCell ref="WCR71:WCS71"/>
    <mergeCell ref="WCT71:WCU71"/>
    <mergeCell ref="WCV71:WCW71"/>
    <mergeCell ref="WCX71:WCY71"/>
    <mergeCell ref="WCF71:WCG71"/>
    <mergeCell ref="WCH71:WCI71"/>
    <mergeCell ref="WCJ71:WCK71"/>
    <mergeCell ref="WCL71:WCM71"/>
    <mergeCell ref="WCN71:WCO71"/>
    <mergeCell ref="WBV71:WBW71"/>
    <mergeCell ref="WBX71:WBY71"/>
    <mergeCell ref="WBZ71:WCA71"/>
    <mergeCell ref="WCB71:WCC71"/>
    <mergeCell ref="WCD71:WCE71"/>
    <mergeCell ref="WBL71:WBM71"/>
    <mergeCell ref="WBN71:WBO71"/>
    <mergeCell ref="WBP71:WBQ71"/>
    <mergeCell ref="WBR71:WBS71"/>
    <mergeCell ref="WBT71:WBU71"/>
    <mergeCell ref="WBB71:WBC71"/>
    <mergeCell ref="WBD71:WBE71"/>
    <mergeCell ref="WBF71:WBG71"/>
    <mergeCell ref="WBH71:WBI71"/>
    <mergeCell ref="WBJ71:WBK71"/>
    <mergeCell ref="WAR71:WAS71"/>
    <mergeCell ref="WAT71:WAU71"/>
    <mergeCell ref="WAV71:WAW71"/>
    <mergeCell ref="WAX71:WAY71"/>
    <mergeCell ref="WAZ71:WBA71"/>
    <mergeCell ref="WAH71:WAI71"/>
    <mergeCell ref="WAJ71:WAK71"/>
    <mergeCell ref="WAL71:WAM71"/>
    <mergeCell ref="WAN71:WAO71"/>
    <mergeCell ref="WAP71:WAQ71"/>
    <mergeCell ref="VZX71:VZY71"/>
    <mergeCell ref="VZZ71:WAA71"/>
    <mergeCell ref="WAB71:WAC71"/>
    <mergeCell ref="WAD71:WAE71"/>
    <mergeCell ref="WAF71:WAG71"/>
    <mergeCell ref="VZN71:VZO71"/>
    <mergeCell ref="VZP71:VZQ71"/>
    <mergeCell ref="VZR71:VZS71"/>
    <mergeCell ref="VZT71:VZU71"/>
    <mergeCell ref="VZV71:VZW71"/>
    <mergeCell ref="VZD71:VZE71"/>
    <mergeCell ref="VZF71:VZG71"/>
    <mergeCell ref="VZH71:VZI71"/>
    <mergeCell ref="VZJ71:VZK71"/>
    <mergeCell ref="VZL71:VZM71"/>
    <mergeCell ref="VYT71:VYU71"/>
    <mergeCell ref="VYV71:VYW71"/>
    <mergeCell ref="VYX71:VYY71"/>
    <mergeCell ref="VYZ71:VZA71"/>
    <mergeCell ref="VZB71:VZC71"/>
    <mergeCell ref="VYJ71:VYK71"/>
    <mergeCell ref="VYL71:VYM71"/>
    <mergeCell ref="VYN71:VYO71"/>
    <mergeCell ref="VYP71:VYQ71"/>
    <mergeCell ref="VYR71:VYS71"/>
    <mergeCell ref="VXZ71:VYA71"/>
    <mergeCell ref="VYB71:VYC71"/>
    <mergeCell ref="VYD71:VYE71"/>
    <mergeCell ref="VYF71:VYG71"/>
    <mergeCell ref="VYH71:VYI71"/>
    <mergeCell ref="VXP71:VXQ71"/>
    <mergeCell ref="VXR71:VXS71"/>
    <mergeCell ref="VXT71:VXU71"/>
    <mergeCell ref="VXV71:VXW71"/>
    <mergeCell ref="VXX71:VXY71"/>
    <mergeCell ref="VXF71:VXG71"/>
    <mergeCell ref="VXH71:VXI71"/>
    <mergeCell ref="VXJ71:VXK71"/>
    <mergeCell ref="VXL71:VXM71"/>
    <mergeCell ref="VXN71:VXO71"/>
    <mergeCell ref="VWV71:VWW71"/>
    <mergeCell ref="VWX71:VWY71"/>
    <mergeCell ref="VWZ71:VXA71"/>
    <mergeCell ref="VXB71:VXC71"/>
    <mergeCell ref="VXD71:VXE71"/>
    <mergeCell ref="VWL71:VWM71"/>
    <mergeCell ref="VWN71:VWO71"/>
    <mergeCell ref="VWP71:VWQ71"/>
    <mergeCell ref="VWR71:VWS71"/>
    <mergeCell ref="VWT71:VWU71"/>
    <mergeCell ref="VWB71:VWC71"/>
    <mergeCell ref="VWD71:VWE71"/>
    <mergeCell ref="VWF71:VWG71"/>
    <mergeCell ref="VWH71:VWI71"/>
    <mergeCell ref="VWJ71:VWK71"/>
    <mergeCell ref="VVR71:VVS71"/>
    <mergeCell ref="VVT71:VVU71"/>
    <mergeCell ref="VVV71:VVW71"/>
    <mergeCell ref="VVX71:VVY71"/>
    <mergeCell ref="VVZ71:VWA71"/>
    <mergeCell ref="VVH71:VVI71"/>
    <mergeCell ref="VVJ71:VVK71"/>
    <mergeCell ref="VVL71:VVM71"/>
    <mergeCell ref="VVN71:VVO71"/>
    <mergeCell ref="VVP71:VVQ71"/>
    <mergeCell ref="VUX71:VUY71"/>
    <mergeCell ref="VUZ71:VVA71"/>
    <mergeCell ref="VVB71:VVC71"/>
    <mergeCell ref="VVD71:VVE71"/>
    <mergeCell ref="VVF71:VVG71"/>
    <mergeCell ref="VUN71:VUO71"/>
    <mergeCell ref="VUP71:VUQ71"/>
    <mergeCell ref="VUR71:VUS71"/>
    <mergeCell ref="VUT71:VUU71"/>
    <mergeCell ref="VUV71:VUW71"/>
    <mergeCell ref="VUD71:VUE71"/>
    <mergeCell ref="VUF71:VUG71"/>
    <mergeCell ref="VUH71:VUI71"/>
    <mergeCell ref="VUJ71:VUK71"/>
    <mergeCell ref="VUL71:VUM71"/>
    <mergeCell ref="VTT71:VTU71"/>
    <mergeCell ref="VTV71:VTW71"/>
    <mergeCell ref="VTX71:VTY71"/>
    <mergeCell ref="VTZ71:VUA71"/>
    <mergeCell ref="VUB71:VUC71"/>
    <mergeCell ref="VTJ71:VTK71"/>
    <mergeCell ref="VTL71:VTM71"/>
    <mergeCell ref="VTN71:VTO71"/>
    <mergeCell ref="VTP71:VTQ71"/>
    <mergeCell ref="VTR71:VTS71"/>
    <mergeCell ref="VSZ71:VTA71"/>
    <mergeCell ref="VTB71:VTC71"/>
    <mergeCell ref="VTD71:VTE71"/>
    <mergeCell ref="VTF71:VTG71"/>
    <mergeCell ref="VTH71:VTI71"/>
    <mergeCell ref="VSP71:VSQ71"/>
    <mergeCell ref="VSR71:VSS71"/>
    <mergeCell ref="VST71:VSU71"/>
    <mergeCell ref="VSV71:VSW71"/>
    <mergeCell ref="VSX71:VSY71"/>
    <mergeCell ref="VSF71:VSG71"/>
    <mergeCell ref="VSH71:VSI71"/>
    <mergeCell ref="VSJ71:VSK71"/>
    <mergeCell ref="VSL71:VSM71"/>
    <mergeCell ref="VSN71:VSO71"/>
    <mergeCell ref="VRV71:VRW71"/>
    <mergeCell ref="VRX71:VRY71"/>
    <mergeCell ref="VRZ71:VSA71"/>
    <mergeCell ref="VSB71:VSC71"/>
    <mergeCell ref="VSD71:VSE71"/>
    <mergeCell ref="VRL71:VRM71"/>
    <mergeCell ref="VRN71:VRO71"/>
    <mergeCell ref="VRP71:VRQ71"/>
    <mergeCell ref="VRR71:VRS71"/>
    <mergeCell ref="VRT71:VRU71"/>
    <mergeCell ref="VRB71:VRC71"/>
    <mergeCell ref="VRD71:VRE71"/>
    <mergeCell ref="VRF71:VRG71"/>
    <mergeCell ref="VRH71:VRI71"/>
    <mergeCell ref="VRJ71:VRK71"/>
    <mergeCell ref="VQR71:VQS71"/>
    <mergeCell ref="VQT71:VQU71"/>
    <mergeCell ref="VQV71:VQW71"/>
    <mergeCell ref="VQX71:VQY71"/>
    <mergeCell ref="VQZ71:VRA71"/>
    <mergeCell ref="VQH71:VQI71"/>
    <mergeCell ref="VQJ71:VQK71"/>
    <mergeCell ref="VQL71:VQM71"/>
    <mergeCell ref="VQN71:VQO71"/>
    <mergeCell ref="VQP71:VQQ71"/>
    <mergeCell ref="VPX71:VPY71"/>
    <mergeCell ref="VPZ71:VQA71"/>
    <mergeCell ref="VQB71:VQC71"/>
    <mergeCell ref="VQD71:VQE71"/>
    <mergeCell ref="VQF71:VQG71"/>
    <mergeCell ref="VPN71:VPO71"/>
    <mergeCell ref="VPP71:VPQ71"/>
    <mergeCell ref="VPR71:VPS71"/>
    <mergeCell ref="VPT71:VPU71"/>
    <mergeCell ref="VPV71:VPW71"/>
    <mergeCell ref="VPD71:VPE71"/>
    <mergeCell ref="VPF71:VPG71"/>
    <mergeCell ref="VPH71:VPI71"/>
    <mergeCell ref="VPJ71:VPK71"/>
    <mergeCell ref="VPL71:VPM71"/>
    <mergeCell ref="VOT71:VOU71"/>
    <mergeCell ref="VOV71:VOW71"/>
    <mergeCell ref="VOX71:VOY71"/>
    <mergeCell ref="VOZ71:VPA71"/>
    <mergeCell ref="VPB71:VPC71"/>
    <mergeCell ref="VOJ71:VOK71"/>
    <mergeCell ref="VOL71:VOM71"/>
    <mergeCell ref="VON71:VOO71"/>
    <mergeCell ref="VOP71:VOQ71"/>
    <mergeCell ref="VOR71:VOS71"/>
    <mergeCell ref="VNZ71:VOA71"/>
    <mergeCell ref="VOB71:VOC71"/>
    <mergeCell ref="VOD71:VOE71"/>
    <mergeCell ref="VOF71:VOG71"/>
    <mergeCell ref="VOH71:VOI71"/>
    <mergeCell ref="VNP71:VNQ71"/>
    <mergeCell ref="VNR71:VNS71"/>
    <mergeCell ref="VNT71:VNU71"/>
    <mergeCell ref="VNV71:VNW71"/>
    <mergeCell ref="VNX71:VNY71"/>
    <mergeCell ref="VNF71:VNG71"/>
    <mergeCell ref="VNH71:VNI71"/>
    <mergeCell ref="VNJ71:VNK71"/>
    <mergeCell ref="VNL71:VNM71"/>
    <mergeCell ref="VNN71:VNO71"/>
    <mergeCell ref="VMV71:VMW71"/>
    <mergeCell ref="VMX71:VMY71"/>
    <mergeCell ref="VMZ71:VNA71"/>
    <mergeCell ref="VNB71:VNC71"/>
    <mergeCell ref="VND71:VNE71"/>
    <mergeCell ref="VML71:VMM71"/>
    <mergeCell ref="VMN71:VMO71"/>
    <mergeCell ref="VMP71:VMQ71"/>
    <mergeCell ref="VMR71:VMS71"/>
    <mergeCell ref="VMT71:VMU71"/>
    <mergeCell ref="VMB71:VMC71"/>
    <mergeCell ref="VMD71:VME71"/>
    <mergeCell ref="VMF71:VMG71"/>
    <mergeCell ref="VMH71:VMI71"/>
    <mergeCell ref="VMJ71:VMK71"/>
    <mergeCell ref="VLR71:VLS71"/>
    <mergeCell ref="VLT71:VLU71"/>
    <mergeCell ref="VLV71:VLW71"/>
    <mergeCell ref="VLX71:VLY71"/>
    <mergeCell ref="VLZ71:VMA71"/>
    <mergeCell ref="VLH71:VLI71"/>
    <mergeCell ref="VLJ71:VLK71"/>
    <mergeCell ref="VLL71:VLM71"/>
    <mergeCell ref="VLN71:VLO71"/>
    <mergeCell ref="VLP71:VLQ71"/>
    <mergeCell ref="VKX71:VKY71"/>
    <mergeCell ref="VKZ71:VLA71"/>
    <mergeCell ref="VLB71:VLC71"/>
    <mergeCell ref="VLD71:VLE71"/>
    <mergeCell ref="VLF71:VLG71"/>
    <mergeCell ref="VKN71:VKO71"/>
    <mergeCell ref="VKP71:VKQ71"/>
    <mergeCell ref="VKR71:VKS71"/>
    <mergeCell ref="VKT71:VKU71"/>
    <mergeCell ref="VKV71:VKW71"/>
    <mergeCell ref="VKD71:VKE71"/>
    <mergeCell ref="VKF71:VKG71"/>
    <mergeCell ref="VKH71:VKI71"/>
    <mergeCell ref="VKJ71:VKK71"/>
    <mergeCell ref="VKL71:VKM71"/>
    <mergeCell ref="VJT71:VJU71"/>
    <mergeCell ref="VJV71:VJW71"/>
    <mergeCell ref="VJX71:VJY71"/>
    <mergeCell ref="VJZ71:VKA71"/>
    <mergeCell ref="VKB71:VKC71"/>
    <mergeCell ref="VJJ71:VJK71"/>
    <mergeCell ref="VJL71:VJM71"/>
    <mergeCell ref="VJN71:VJO71"/>
    <mergeCell ref="VJP71:VJQ71"/>
    <mergeCell ref="VJR71:VJS71"/>
    <mergeCell ref="VIZ71:VJA71"/>
    <mergeCell ref="VJB71:VJC71"/>
    <mergeCell ref="VJD71:VJE71"/>
    <mergeCell ref="VJF71:VJG71"/>
    <mergeCell ref="VJH71:VJI71"/>
    <mergeCell ref="VIP71:VIQ71"/>
    <mergeCell ref="VIR71:VIS71"/>
    <mergeCell ref="VIT71:VIU71"/>
    <mergeCell ref="VIV71:VIW71"/>
    <mergeCell ref="VIX71:VIY71"/>
    <mergeCell ref="VIF71:VIG71"/>
    <mergeCell ref="VIH71:VII71"/>
    <mergeCell ref="VIJ71:VIK71"/>
    <mergeCell ref="VIL71:VIM71"/>
    <mergeCell ref="VIN71:VIO71"/>
    <mergeCell ref="VHV71:VHW71"/>
    <mergeCell ref="VHX71:VHY71"/>
    <mergeCell ref="VHZ71:VIA71"/>
    <mergeCell ref="VIB71:VIC71"/>
    <mergeCell ref="VID71:VIE71"/>
    <mergeCell ref="VHL71:VHM71"/>
    <mergeCell ref="VHN71:VHO71"/>
    <mergeCell ref="VHP71:VHQ71"/>
    <mergeCell ref="VHR71:VHS71"/>
    <mergeCell ref="VHT71:VHU71"/>
    <mergeCell ref="VHB71:VHC71"/>
    <mergeCell ref="VHD71:VHE71"/>
    <mergeCell ref="VHF71:VHG71"/>
    <mergeCell ref="VHH71:VHI71"/>
    <mergeCell ref="VHJ71:VHK71"/>
    <mergeCell ref="VGR71:VGS71"/>
    <mergeCell ref="VGT71:VGU71"/>
    <mergeCell ref="VGV71:VGW71"/>
    <mergeCell ref="VGX71:VGY71"/>
    <mergeCell ref="VGZ71:VHA71"/>
    <mergeCell ref="VGH71:VGI71"/>
    <mergeCell ref="VGJ71:VGK71"/>
    <mergeCell ref="VGL71:VGM71"/>
    <mergeCell ref="VGN71:VGO71"/>
    <mergeCell ref="VGP71:VGQ71"/>
    <mergeCell ref="VFX71:VFY71"/>
    <mergeCell ref="VFZ71:VGA71"/>
    <mergeCell ref="VGB71:VGC71"/>
    <mergeCell ref="VGD71:VGE71"/>
    <mergeCell ref="VGF71:VGG71"/>
    <mergeCell ref="VFN71:VFO71"/>
    <mergeCell ref="VFP71:VFQ71"/>
    <mergeCell ref="VFR71:VFS71"/>
    <mergeCell ref="VFT71:VFU71"/>
    <mergeCell ref="VFV71:VFW71"/>
    <mergeCell ref="VFD71:VFE71"/>
    <mergeCell ref="VFF71:VFG71"/>
    <mergeCell ref="VFH71:VFI71"/>
    <mergeCell ref="VFJ71:VFK71"/>
    <mergeCell ref="VFL71:VFM71"/>
    <mergeCell ref="VET71:VEU71"/>
    <mergeCell ref="VEV71:VEW71"/>
    <mergeCell ref="VEX71:VEY71"/>
    <mergeCell ref="VEZ71:VFA71"/>
    <mergeCell ref="VFB71:VFC71"/>
    <mergeCell ref="VEJ71:VEK71"/>
    <mergeCell ref="VEL71:VEM71"/>
    <mergeCell ref="VEN71:VEO71"/>
    <mergeCell ref="VEP71:VEQ71"/>
    <mergeCell ref="VER71:VES71"/>
    <mergeCell ref="VDZ71:VEA71"/>
    <mergeCell ref="VEB71:VEC71"/>
    <mergeCell ref="VED71:VEE71"/>
    <mergeCell ref="VEF71:VEG71"/>
    <mergeCell ref="VEH71:VEI71"/>
    <mergeCell ref="VDP71:VDQ71"/>
    <mergeCell ref="VDR71:VDS71"/>
    <mergeCell ref="VDT71:VDU71"/>
    <mergeCell ref="VDV71:VDW71"/>
    <mergeCell ref="VDX71:VDY71"/>
    <mergeCell ref="VDF71:VDG71"/>
    <mergeCell ref="VDH71:VDI71"/>
    <mergeCell ref="VDJ71:VDK71"/>
    <mergeCell ref="VDL71:VDM71"/>
    <mergeCell ref="VDN71:VDO71"/>
    <mergeCell ref="VCV71:VCW71"/>
    <mergeCell ref="VCX71:VCY71"/>
    <mergeCell ref="VCZ71:VDA71"/>
    <mergeCell ref="VDB71:VDC71"/>
    <mergeCell ref="VDD71:VDE71"/>
    <mergeCell ref="VCL71:VCM71"/>
    <mergeCell ref="VCN71:VCO71"/>
    <mergeCell ref="VCP71:VCQ71"/>
    <mergeCell ref="VCR71:VCS71"/>
    <mergeCell ref="VCT71:VCU71"/>
    <mergeCell ref="VCB71:VCC71"/>
    <mergeCell ref="VCD71:VCE71"/>
    <mergeCell ref="VCF71:VCG71"/>
    <mergeCell ref="VCH71:VCI71"/>
    <mergeCell ref="VCJ71:VCK71"/>
    <mergeCell ref="VBR71:VBS71"/>
    <mergeCell ref="VBT71:VBU71"/>
    <mergeCell ref="VBV71:VBW71"/>
    <mergeCell ref="VBX71:VBY71"/>
    <mergeCell ref="VBZ71:VCA71"/>
    <mergeCell ref="VBH71:VBI71"/>
    <mergeCell ref="VBJ71:VBK71"/>
    <mergeCell ref="VBL71:VBM71"/>
    <mergeCell ref="VBN71:VBO71"/>
    <mergeCell ref="VBP71:VBQ71"/>
    <mergeCell ref="VAX71:VAY71"/>
    <mergeCell ref="VAZ71:VBA71"/>
    <mergeCell ref="VBB71:VBC71"/>
    <mergeCell ref="VBD71:VBE71"/>
    <mergeCell ref="VBF71:VBG71"/>
    <mergeCell ref="VAN71:VAO71"/>
    <mergeCell ref="VAP71:VAQ71"/>
    <mergeCell ref="VAR71:VAS71"/>
    <mergeCell ref="VAT71:VAU71"/>
    <mergeCell ref="VAV71:VAW71"/>
    <mergeCell ref="VAD71:VAE71"/>
    <mergeCell ref="VAF71:VAG71"/>
    <mergeCell ref="VAH71:VAI71"/>
    <mergeCell ref="VAJ71:VAK71"/>
    <mergeCell ref="VAL71:VAM71"/>
    <mergeCell ref="UZT71:UZU71"/>
    <mergeCell ref="UZV71:UZW71"/>
    <mergeCell ref="UZX71:UZY71"/>
    <mergeCell ref="UZZ71:VAA71"/>
    <mergeCell ref="VAB71:VAC71"/>
    <mergeCell ref="UZJ71:UZK71"/>
    <mergeCell ref="UZL71:UZM71"/>
    <mergeCell ref="UZN71:UZO71"/>
    <mergeCell ref="UZP71:UZQ71"/>
    <mergeCell ref="UZR71:UZS71"/>
    <mergeCell ref="UYZ71:UZA71"/>
    <mergeCell ref="UZB71:UZC71"/>
    <mergeCell ref="UZD71:UZE71"/>
    <mergeCell ref="UZF71:UZG71"/>
    <mergeCell ref="UZH71:UZI71"/>
    <mergeCell ref="UYP71:UYQ71"/>
    <mergeCell ref="UYR71:UYS71"/>
    <mergeCell ref="UYT71:UYU71"/>
    <mergeCell ref="UYV71:UYW71"/>
    <mergeCell ref="UYX71:UYY71"/>
    <mergeCell ref="UYF71:UYG71"/>
    <mergeCell ref="UYH71:UYI71"/>
    <mergeCell ref="UYJ71:UYK71"/>
    <mergeCell ref="UYL71:UYM71"/>
    <mergeCell ref="UYN71:UYO71"/>
    <mergeCell ref="UXV71:UXW71"/>
    <mergeCell ref="UXX71:UXY71"/>
    <mergeCell ref="UXZ71:UYA71"/>
    <mergeCell ref="UYB71:UYC71"/>
    <mergeCell ref="UYD71:UYE71"/>
    <mergeCell ref="UXL71:UXM71"/>
    <mergeCell ref="UXN71:UXO71"/>
    <mergeCell ref="UXP71:UXQ71"/>
    <mergeCell ref="UXR71:UXS71"/>
    <mergeCell ref="UXT71:UXU71"/>
    <mergeCell ref="UXB71:UXC71"/>
    <mergeCell ref="UXD71:UXE71"/>
    <mergeCell ref="UXF71:UXG71"/>
    <mergeCell ref="UXH71:UXI71"/>
    <mergeCell ref="UXJ71:UXK71"/>
    <mergeCell ref="UWR71:UWS71"/>
    <mergeCell ref="UWT71:UWU71"/>
    <mergeCell ref="UWV71:UWW71"/>
    <mergeCell ref="UWX71:UWY71"/>
    <mergeCell ref="UWZ71:UXA71"/>
    <mergeCell ref="UWH71:UWI71"/>
    <mergeCell ref="UWJ71:UWK71"/>
    <mergeCell ref="UWL71:UWM71"/>
    <mergeCell ref="UWN71:UWO71"/>
    <mergeCell ref="UWP71:UWQ71"/>
    <mergeCell ref="UVX71:UVY71"/>
    <mergeCell ref="UVZ71:UWA71"/>
    <mergeCell ref="UWB71:UWC71"/>
    <mergeCell ref="UWD71:UWE71"/>
    <mergeCell ref="UWF71:UWG71"/>
    <mergeCell ref="UVN71:UVO71"/>
    <mergeCell ref="UVP71:UVQ71"/>
    <mergeCell ref="UVR71:UVS71"/>
    <mergeCell ref="UVT71:UVU71"/>
    <mergeCell ref="UVV71:UVW71"/>
    <mergeCell ref="UVD71:UVE71"/>
    <mergeCell ref="UVF71:UVG71"/>
    <mergeCell ref="UVH71:UVI71"/>
    <mergeCell ref="UVJ71:UVK71"/>
    <mergeCell ref="UVL71:UVM71"/>
    <mergeCell ref="UUT71:UUU71"/>
    <mergeCell ref="UUV71:UUW71"/>
    <mergeCell ref="UUX71:UUY71"/>
    <mergeCell ref="UUZ71:UVA71"/>
    <mergeCell ref="UVB71:UVC71"/>
    <mergeCell ref="UUJ71:UUK71"/>
    <mergeCell ref="UUL71:UUM71"/>
    <mergeCell ref="UUN71:UUO71"/>
    <mergeCell ref="UUP71:UUQ71"/>
    <mergeCell ref="UUR71:UUS71"/>
    <mergeCell ref="UTZ71:UUA71"/>
    <mergeCell ref="UUB71:UUC71"/>
    <mergeCell ref="UUD71:UUE71"/>
    <mergeCell ref="UUF71:UUG71"/>
    <mergeCell ref="UUH71:UUI71"/>
    <mergeCell ref="UTP71:UTQ71"/>
    <mergeCell ref="UTR71:UTS71"/>
    <mergeCell ref="UTT71:UTU71"/>
    <mergeCell ref="UTV71:UTW71"/>
    <mergeCell ref="UTX71:UTY71"/>
    <mergeCell ref="UTF71:UTG71"/>
    <mergeCell ref="UTH71:UTI71"/>
    <mergeCell ref="UTJ71:UTK71"/>
    <mergeCell ref="UTL71:UTM71"/>
    <mergeCell ref="UTN71:UTO71"/>
    <mergeCell ref="USV71:USW71"/>
    <mergeCell ref="USX71:USY71"/>
    <mergeCell ref="USZ71:UTA71"/>
    <mergeCell ref="UTB71:UTC71"/>
    <mergeCell ref="UTD71:UTE71"/>
    <mergeCell ref="USL71:USM71"/>
    <mergeCell ref="USN71:USO71"/>
    <mergeCell ref="USP71:USQ71"/>
    <mergeCell ref="USR71:USS71"/>
    <mergeCell ref="UST71:USU71"/>
    <mergeCell ref="USB71:USC71"/>
    <mergeCell ref="USD71:USE71"/>
    <mergeCell ref="USF71:USG71"/>
    <mergeCell ref="USH71:USI71"/>
    <mergeCell ref="USJ71:USK71"/>
    <mergeCell ref="URR71:URS71"/>
    <mergeCell ref="URT71:URU71"/>
    <mergeCell ref="URV71:URW71"/>
    <mergeCell ref="URX71:URY71"/>
    <mergeCell ref="URZ71:USA71"/>
    <mergeCell ref="URH71:URI71"/>
    <mergeCell ref="URJ71:URK71"/>
    <mergeCell ref="URL71:URM71"/>
    <mergeCell ref="URN71:URO71"/>
    <mergeCell ref="URP71:URQ71"/>
    <mergeCell ref="UQX71:UQY71"/>
    <mergeCell ref="UQZ71:URA71"/>
    <mergeCell ref="URB71:URC71"/>
    <mergeCell ref="URD71:URE71"/>
    <mergeCell ref="URF71:URG71"/>
    <mergeCell ref="UQN71:UQO71"/>
    <mergeCell ref="UQP71:UQQ71"/>
    <mergeCell ref="UQR71:UQS71"/>
    <mergeCell ref="UQT71:UQU71"/>
    <mergeCell ref="UQV71:UQW71"/>
    <mergeCell ref="UQD71:UQE71"/>
    <mergeCell ref="UQF71:UQG71"/>
    <mergeCell ref="UQH71:UQI71"/>
    <mergeCell ref="UQJ71:UQK71"/>
    <mergeCell ref="UQL71:UQM71"/>
    <mergeCell ref="UPT71:UPU71"/>
    <mergeCell ref="UPV71:UPW71"/>
    <mergeCell ref="UPX71:UPY71"/>
    <mergeCell ref="UPZ71:UQA71"/>
    <mergeCell ref="UQB71:UQC71"/>
    <mergeCell ref="UPJ71:UPK71"/>
    <mergeCell ref="UPL71:UPM71"/>
    <mergeCell ref="UPN71:UPO71"/>
    <mergeCell ref="UPP71:UPQ71"/>
    <mergeCell ref="UPR71:UPS71"/>
    <mergeCell ref="UOZ71:UPA71"/>
    <mergeCell ref="UPB71:UPC71"/>
    <mergeCell ref="UPD71:UPE71"/>
    <mergeCell ref="UPF71:UPG71"/>
    <mergeCell ref="UPH71:UPI71"/>
    <mergeCell ref="UOP71:UOQ71"/>
    <mergeCell ref="UOR71:UOS71"/>
    <mergeCell ref="UOT71:UOU71"/>
    <mergeCell ref="UOV71:UOW71"/>
    <mergeCell ref="UOX71:UOY71"/>
    <mergeCell ref="UOF71:UOG71"/>
    <mergeCell ref="UOH71:UOI71"/>
    <mergeCell ref="UOJ71:UOK71"/>
    <mergeCell ref="UOL71:UOM71"/>
    <mergeCell ref="UON71:UOO71"/>
    <mergeCell ref="UNV71:UNW71"/>
    <mergeCell ref="UNX71:UNY71"/>
    <mergeCell ref="UNZ71:UOA71"/>
    <mergeCell ref="UOB71:UOC71"/>
    <mergeCell ref="UOD71:UOE71"/>
    <mergeCell ref="UNL71:UNM71"/>
    <mergeCell ref="UNN71:UNO71"/>
    <mergeCell ref="UNP71:UNQ71"/>
    <mergeCell ref="UNR71:UNS71"/>
    <mergeCell ref="UNT71:UNU71"/>
    <mergeCell ref="UNB71:UNC71"/>
    <mergeCell ref="UND71:UNE71"/>
    <mergeCell ref="UNF71:UNG71"/>
    <mergeCell ref="UNH71:UNI71"/>
    <mergeCell ref="UNJ71:UNK71"/>
    <mergeCell ref="UMR71:UMS71"/>
    <mergeCell ref="UMT71:UMU71"/>
    <mergeCell ref="UMV71:UMW71"/>
    <mergeCell ref="UMX71:UMY71"/>
    <mergeCell ref="UMZ71:UNA71"/>
    <mergeCell ref="UMH71:UMI71"/>
    <mergeCell ref="UMJ71:UMK71"/>
    <mergeCell ref="UML71:UMM71"/>
    <mergeCell ref="UMN71:UMO71"/>
    <mergeCell ref="UMP71:UMQ71"/>
    <mergeCell ref="ULX71:ULY71"/>
    <mergeCell ref="ULZ71:UMA71"/>
    <mergeCell ref="UMB71:UMC71"/>
    <mergeCell ref="UMD71:UME71"/>
    <mergeCell ref="UMF71:UMG71"/>
    <mergeCell ref="ULN71:ULO71"/>
    <mergeCell ref="ULP71:ULQ71"/>
    <mergeCell ref="ULR71:ULS71"/>
    <mergeCell ref="ULT71:ULU71"/>
    <mergeCell ref="ULV71:ULW71"/>
    <mergeCell ref="ULD71:ULE71"/>
    <mergeCell ref="ULF71:ULG71"/>
    <mergeCell ref="ULH71:ULI71"/>
    <mergeCell ref="ULJ71:ULK71"/>
    <mergeCell ref="ULL71:ULM71"/>
    <mergeCell ref="UKT71:UKU71"/>
    <mergeCell ref="UKV71:UKW71"/>
    <mergeCell ref="UKX71:UKY71"/>
    <mergeCell ref="UKZ71:ULA71"/>
    <mergeCell ref="ULB71:ULC71"/>
    <mergeCell ref="UKJ71:UKK71"/>
    <mergeCell ref="UKL71:UKM71"/>
    <mergeCell ref="UKN71:UKO71"/>
    <mergeCell ref="UKP71:UKQ71"/>
    <mergeCell ref="UKR71:UKS71"/>
    <mergeCell ref="UJZ71:UKA71"/>
    <mergeCell ref="UKB71:UKC71"/>
    <mergeCell ref="UKD71:UKE71"/>
    <mergeCell ref="UKF71:UKG71"/>
    <mergeCell ref="UKH71:UKI71"/>
    <mergeCell ref="UJP71:UJQ71"/>
    <mergeCell ref="UJR71:UJS71"/>
    <mergeCell ref="UJT71:UJU71"/>
    <mergeCell ref="UJV71:UJW71"/>
    <mergeCell ref="UJX71:UJY71"/>
    <mergeCell ref="UJF71:UJG71"/>
    <mergeCell ref="UJH71:UJI71"/>
    <mergeCell ref="UJJ71:UJK71"/>
    <mergeCell ref="UJL71:UJM71"/>
    <mergeCell ref="UJN71:UJO71"/>
    <mergeCell ref="UIV71:UIW71"/>
    <mergeCell ref="UIX71:UIY71"/>
    <mergeCell ref="UIZ71:UJA71"/>
    <mergeCell ref="UJB71:UJC71"/>
    <mergeCell ref="UJD71:UJE71"/>
    <mergeCell ref="UIL71:UIM71"/>
    <mergeCell ref="UIN71:UIO71"/>
    <mergeCell ref="UIP71:UIQ71"/>
    <mergeCell ref="UIR71:UIS71"/>
    <mergeCell ref="UIT71:UIU71"/>
    <mergeCell ref="UIB71:UIC71"/>
    <mergeCell ref="UID71:UIE71"/>
    <mergeCell ref="UIF71:UIG71"/>
    <mergeCell ref="UIH71:UII71"/>
    <mergeCell ref="UIJ71:UIK71"/>
    <mergeCell ref="UHR71:UHS71"/>
    <mergeCell ref="UHT71:UHU71"/>
    <mergeCell ref="UHV71:UHW71"/>
    <mergeCell ref="UHX71:UHY71"/>
    <mergeCell ref="UHZ71:UIA71"/>
    <mergeCell ref="UHH71:UHI71"/>
    <mergeCell ref="UHJ71:UHK71"/>
    <mergeCell ref="UHL71:UHM71"/>
    <mergeCell ref="UHN71:UHO71"/>
    <mergeCell ref="UHP71:UHQ71"/>
    <mergeCell ref="UGX71:UGY71"/>
    <mergeCell ref="UGZ71:UHA71"/>
    <mergeCell ref="UHB71:UHC71"/>
    <mergeCell ref="UHD71:UHE71"/>
    <mergeCell ref="UHF71:UHG71"/>
    <mergeCell ref="UGN71:UGO71"/>
    <mergeCell ref="UGP71:UGQ71"/>
    <mergeCell ref="UGR71:UGS71"/>
    <mergeCell ref="UGT71:UGU71"/>
    <mergeCell ref="UGV71:UGW71"/>
    <mergeCell ref="UGD71:UGE71"/>
    <mergeCell ref="UGF71:UGG71"/>
    <mergeCell ref="UGH71:UGI71"/>
    <mergeCell ref="UGJ71:UGK71"/>
    <mergeCell ref="UGL71:UGM71"/>
    <mergeCell ref="UFT71:UFU71"/>
    <mergeCell ref="UFV71:UFW71"/>
    <mergeCell ref="UFX71:UFY71"/>
    <mergeCell ref="UFZ71:UGA71"/>
    <mergeCell ref="UGB71:UGC71"/>
    <mergeCell ref="UFJ71:UFK71"/>
    <mergeCell ref="UFL71:UFM71"/>
    <mergeCell ref="UFN71:UFO71"/>
    <mergeCell ref="UFP71:UFQ71"/>
    <mergeCell ref="UFR71:UFS71"/>
    <mergeCell ref="UEZ71:UFA71"/>
    <mergeCell ref="UFB71:UFC71"/>
    <mergeCell ref="UFD71:UFE71"/>
    <mergeCell ref="UFF71:UFG71"/>
    <mergeCell ref="UFH71:UFI71"/>
    <mergeCell ref="UEP71:UEQ71"/>
    <mergeCell ref="UER71:UES71"/>
    <mergeCell ref="UET71:UEU71"/>
    <mergeCell ref="UEV71:UEW71"/>
    <mergeCell ref="UEX71:UEY71"/>
    <mergeCell ref="UEF71:UEG71"/>
    <mergeCell ref="UEH71:UEI71"/>
    <mergeCell ref="UEJ71:UEK71"/>
    <mergeCell ref="UEL71:UEM71"/>
    <mergeCell ref="UEN71:UEO71"/>
    <mergeCell ref="UDV71:UDW71"/>
    <mergeCell ref="UDX71:UDY71"/>
    <mergeCell ref="UDZ71:UEA71"/>
    <mergeCell ref="UEB71:UEC71"/>
    <mergeCell ref="UED71:UEE71"/>
    <mergeCell ref="UDL71:UDM71"/>
    <mergeCell ref="UDN71:UDO71"/>
    <mergeCell ref="UDP71:UDQ71"/>
    <mergeCell ref="UDR71:UDS71"/>
    <mergeCell ref="UDT71:UDU71"/>
    <mergeCell ref="UDB71:UDC71"/>
    <mergeCell ref="UDD71:UDE71"/>
    <mergeCell ref="UDF71:UDG71"/>
    <mergeCell ref="UDH71:UDI71"/>
    <mergeCell ref="UDJ71:UDK71"/>
    <mergeCell ref="UCR71:UCS71"/>
    <mergeCell ref="UCT71:UCU71"/>
    <mergeCell ref="UCV71:UCW71"/>
    <mergeCell ref="UCX71:UCY71"/>
    <mergeCell ref="UCZ71:UDA71"/>
    <mergeCell ref="UCH71:UCI71"/>
    <mergeCell ref="UCJ71:UCK71"/>
    <mergeCell ref="UCL71:UCM71"/>
    <mergeCell ref="UCN71:UCO71"/>
    <mergeCell ref="UCP71:UCQ71"/>
    <mergeCell ref="UBX71:UBY71"/>
    <mergeCell ref="UBZ71:UCA71"/>
    <mergeCell ref="UCB71:UCC71"/>
    <mergeCell ref="UCD71:UCE71"/>
    <mergeCell ref="UCF71:UCG71"/>
    <mergeCell ref="UBN71:UBO71"/>
    <mergeCell ref="UBP71:UBQ71"/>
    <mergeCell ref="UBR71:UBS71"/>
    <mergeCell ref="UBT71:UBU71"/>
    <mergeCell ref="UBV71:UBW71"/>
    <mergeCell ref="UBD71:UBE71"/>
    <mergeCell ref="UBF71:UBG71"/>
    <mergeCell ref="UBH71:UBI71"/>
    <mergeCell ref="UBJ71:UBK71"/>
    <mergeCell ref="UBL71:UBM71"/>
    <mergeCell ref="UAT71:UAU71"/>
    <mergeCell ref="UAV71:UAW71"/>
    <mergeCell ref="UAX71:UAY71"/>
    <mergeCell ref="UAZ71:UBA71"/>
    <mergeCell ref="UBB71:UBC71"/>
    <mergeCell ref="UAJ71:UAK71"/>
    <mergeCell ref="UAL71:UAM71"/>
    <mergeCell ref="UAN71:UAO71"/>
    <mergeCell ref="UAP71:UAQ71"/>
    <mergeCell ref="UAR71:UAS71"/>
    <mergeCell ref="TZZ71:UAA71"/>
    <mergeCell ref="UAB71:UAC71"/>
    <mergeCell ref="UAD71:UAE71"/>
    <mergeCell ref="UAF71:UAG71"/>
    <mergeCell ref="UAH71:UAI71"/>
    <mergeCell ref="TZP71:TZQ71"/>
    <mergeCell ref="TZR71:TZS71"/>
    <mergeCell ref="TZT71:TZU71"/>
    <mergeCell ref="TZV71:TZW71"/>
    <mergeCell ref="TZX71:TZY71"/>
    <mergeCell ref="TZF71:TZG71"/>
    <mergeCell ref="TZH71:TZI71"/>
    <mergeCell ref="TZJ71:TZK71"/>
    <mergeCell ref="TZL71:TZM71"/>
    <mergeCell ref="TZN71:TZO71"/>
    <mergeCell ref="TYV71:TYW71"/>
    <mergeCell ref="TYX71:TYY71"/>
    <mergeCell ref="TYZ71:TZA71"/>
    <mergeCell ref="TZB71:TZC71"/>
    <mergeCell ref="TZD71:TZE71"/>
    <mergeCell ref="TYL71:TYM71"/>
    <mergeCell ref="TYN71:TYO71"/>
    <mergeCell ref="TYP71:TYQ71"/>
    <mergeCell ref="TYR71:TYS71"/>
    <mergeCell ref="TYT71:TYU71"/>
    <mergeCell ref="TYB71:TYC71"/>
    <mergeCell ref="TYD71:TYE71"/>
    <mergeCell ref="TYF71:TYG71"/>
    <mergeCell ref="TYH71:TYI71"/>
    <mergeCell ref="TYJ71:TYK71"/>
    <mergeCell ref="TXR71:TXS71"/>
    <mergeCell ref="TXT71:TXU71"/>
    <mergeCell ref="TXV71:TXW71"/>
    <mergeCell ref="TXX71:TXY71"/>
    <mergeCell ref="TXZ71:TYA71"/>
    <mergeCell ref="TXH71:TXI71"/>
    <mergeCell ref="TXJ71:TXK71"/>
    <mergeCell ref="TXL71:TXM71"/>
    <mergeCell ref="TXN71:TXO71"/>
    <mergeCell ref="TXP71:TXQ71"/>
    <mergeCell ref="TWX71:TWY71"/>
    <mergeCell ref="TWZ71:TXA71"/>
    <mergeCell ref="TXB71:TXC71"/>
    <mergeCell ref="TXD71:TXE71"/>
    <mergeCell ref="TXF71:TXG71"/>
    <mergeCell ref="TWN71:TWO71"/>
    <mergeCell ref="TWP71:TWQ71"/>
    <mergeCell ref="TWR71:TWS71"/>
    <mergeCell ref="TWT71:TWU71"/>
    <mergeCell ref="TWV71:TWW71"/>
    <mergeCell ref="TWD71:TWE71"/>
    <mergeCell ref="TWF71:TWG71"/>
    <mergeCell ref="TWH71:TWI71"/>
    <mergeCell ref="TWJ71:TWK71"/>
    <mergeCell ref="TWL71:TWM71"/>
    <mergeCell ref="TVT71:TVU71"/>
    <mergeCell ref="TVV71:TVW71"/>
    <mergeCell ref="TVX71:TVY71"/>
    <mergeCell ref="TVZ71:TWA71"/>
    <mergeCell ref="TWB71:TWC71"/>
    <mergeCell ref="TVJ71:TVK71"/>
    <mergeCell ref="TVL71:TVM71"/>
    <mergeCell ref="TVN71:TVO71"/>
    <mergeCell ref="TVP71:TVQ71"/>
    <mergeCell ref="TVR71:TVS71"/>
    <mergeCell ref="TUZ71:TVA71"/>
    <mergeCell ref="TVB71:TVC71"/>
    <mergeCell ref="TVD71:TVE71"/>
    <mergeCell ref="TVF71:TVG71"/>
    <mergeCell ref="TVH71:TVI71"/>
    <mergeCell ref="TUP71:TUQ71"/>
    <mergeCell ref="TUR71:TUS71"/>
    <mergeCell ref="TUT71:TUU71"/>
    <mergeCell ref="TUV71:TUW71"/>
    <mergeCell ref="TUX71:TUY71"/>
    <mergeCell ref="TUF71:TUG71"/>
    <mergeCell ref="TUH71:TUI71"/>
    <mergeCell ref="TUJ71:TUK71"/>
    <mergeCell ref="TUL71:TUM71"/>
    <mergeCell ref="TUN71:TUO71"/>
    <mergeCell ref="TTV71:TTW71"/>
    <mergeCell ref="TTX71:TTY71"/>
    <mergeCell ref="TTZ71:TUA71"/>
    <mergeCell ref="TUB71:TUC71"/>
    <mergeCell ref="TUD71:TUE71"/>
    <mergeCell ref="TTL71:TTM71"/>
    <mergeCell ref="TTN71:TTO71"/>
    <mergeCell ref="TTP71:TTQ71"/>
    <mergeCell ref="TTR71:TTS71"/>
    <mergeCell ref="TTT71:TTU71"/>
    <mergeCell ref="TTB71:TTC71"/>
    <mergeCell ref="TTD71:TTE71"/>
    <mergeCell ref="TTF71:TTG71"/>
    <mergeCell ref="TTH71:TTI71"/>
    <mergeCell ref="TTJ71:TTK71"/>
    <mergeCell ref="TSR71:TSS71"/>
    <mergeCell ref="TST71:TSU71"/>
    <mergeCell ref="TSV71:TSW71"/>
    <mergeCell ref="TSX71:TSY71"/>
    <mergeCell ref="TSZ71:TTA71"/>
    <mergeCell ref="TSH71:TSI71"/>
    <mergeCell ref="TSJ71:TSK71"/>
    <mergeCell ref="TSL71:TSM71"/>
    <mergeCell ref="TSN71:TSO71"/>
    <mergeCell ref="TSP71:TSQ71"/>
    <mergeCell ref="TRX71:TRY71"/>
    <mergeCell ref="TRZ71:TSA71"/>
    <mergeCell ref="TSB71:TSC71"/>
    <mergeCell ref="TSD71:TSE71"/>
    <mergeCell ref="TSF71:TSG71"/>
    <mergeCell ref="TRN71:TRO71"/>
    <mergeCell ref="TRP71:TRQ71"/>
    <mergeCell ref="TRR71:TRS71"/>
    <mergeCell ref="TRT71:TRU71"/>
    <mergeCell ref="TRV71:TRW71"/>
    <mergeCell ref="TRD71:TRE71"/>
    <mergeCell ref="TRF71:TRG71"/>
    <mergeCell ref="TRH71:TRI71"/>
    <mergeCell ref="TRJ71:TRK71"/>
    <mergeCell ref="TRL71:TRM71"/>
    <mergeCell ref="TQT71:TQU71"/>
    <mergeCell ref="TQV71:TQW71"/>
    <mergeCell ref="TQX71:TQY71"/>
    <mergeCell ref="TQZ71:TRA71"/>
    <mergeCell ref="TRB71:TRC71"/>
    <mergeCell ref="TQJ71:TQK71"/>
    <mergeCell ref="TQL71:TQM71"/>
    <mergeCell ref="TQN71:TQO71"/>
    <mergeCell ref="TQP71:TQQ71"/>
    <mergeCell ref="TQR71:TQS71"/>
    <mergeCell ref="TPZ71:TQA71"/>
    <mergeCell ref="TQB71:TQC71"/>
    <mergeCell ref="TQD71:TQE71"/>
    <mergeCell ref="TQF71:TQG71"/>
    <mergeCell ref="TQH71:TQI71"/>
    <mergeCell ref="TPP71:TPQ71"/>
    <mergeCell ref="TPR71:TPS71"/>
    <mergeCell ref="TPT71:TPU71"/>
    <mergeCell ref="TPV71:TPW71"/>
    <mergeCell ref="TPX71:TPY71"/>
    <mergeCell ref="TPF71:TPG71"/>
    <mergeCell ref="TPH71:TPI71"/>
    <mergeCell ref="TPJ71:TPK71"/>
    <mergeCell ref="TPL71:TPM71"/>
    <mergeCell ref="TPN71:TPO71"/>
    <mergeCell ref="TOV71:TOW71"/>
    <mergeCell ref="TOX71:TOY71"/>
    <mergeCell ref="TOZ71:TPA71"/>
    <mergeCell ref="TPB71:TPC71"/>
    <mergeCell ref="TPD71:TPE71"/>
    <mergeCell ref="TOL71:TOM71"/>
    <mergeCell ref="TON71:TOO71"/>
    <mergeCell ref="TOP71:TOQ71"/>
    <mergeCell ref="TOR71:TOS71"/>
    <mergeCell ref="TOT71:TOU71"/>
    <mergeCell ref="TOB71:TOC71"/>
    <mergeCell ref="TOD71:TOE71"/>
    <mergeCell ref="TOF71:TOG71"/>
    <mergeCell ref="TOH71:TOI71"/>
    <mergeCell ref="TOJ71:TOK71"/>
    <mergeCell ref="TNR71:TNS71"/>
    <mergeCell ref="TNT71:TNU71"/>
    <mergeCell ref="TNV71:TNW71"/>
    <mergeCell ref="TNX71:TNY71"/>
    <mergeCell ref="TNZ71:TOA71"/>
    <mergeCell ref="TNH71:TNI71"/>
    <mergeCell ref="TNJ71:TNK71"/>
    <mergeCell ref="TNL71:TNM71"/>
    <mergeCell ref="TNN71:TNO71"/>
    <mergeCell ref="TNP71:TNQ71"/>
    <mergeCell ref="TMX71:TMY71"/>
    <mergeCell ref="TMZ71:TNA71"/>
    <mergeCell ref="TNB71:TNC71"/>
    <mergeCell ref="TND71:TNE71"/>
    <mergeCell ref="TNF71:TNG71"/>
    <mergeCell ref="TMN71:TMO71"/>
    <mergeCell ref="TMP71:TMQ71"/>
    <mergeCell ref="TMR71:TMS71"/>
    <mergeCell ref="TMT71:TMU71"/>
    <mergeCell ref="TMV71:TMW71"/>
    <mergeCell ref="TMD71:TME71"/>
    <mergeCell ref="TMF71:TMG71"/>
    <mergeCell ref="TMH71:TMI71"/>
    <mergeCell ref="TMJ71:TMK71"/>
    <mergeCell ref="TML71:TMM71"/>
    <mergeCell ref="TLT71:TLU71"/>
    <mergeCell ref="TLV71:TLW71"/>
    <mergeCell ref="TLX71:TLY71"/>
    <mergeCell ref="TLZ71:TMA71"/>
    <mergeCell ref="TMB71:TMC71"/>
    <mergeCell ref="TLJ71:TLK71"/>
    <mergeCell ref="TLL71:TLM71"/>
    <mergeCell ref="TLN71:TLO71"/>
    <mergeCell ref="TLP71:TLQ71"/>
    <mergeCell ref="TLR71:TLS71"/>
    <mergeCell ref="TKZ71:TLA71"/>
    <mergeCell ref="TLB71:TLC71"/>
    <mergeCell ref="TLD71:TLE71"/>
    <mergeCell ref="TLF71:TLG71"/>
    <mergeCell ref="TLH71:TLI71"/>
    <mergeCell ref="TKP71:TKQ71"/>
    <mergeCell ref="TKR71:TKS71"/>
    <mergeCell ref="TKT71:TKU71"/>
    <mergeCell ref="TKV71:TKW71"/>
    <mergeCell ref="TKX71:TKY71"/>
    <mergeCell ref="TKF71:TKG71"/>
    <mergeCell ref="TKH71:TKI71"/>
    <mergeCell ref="TKJ71:TKK71"/>
    <mergeCell ref="TKL71:TKM71"/>
    <mergeCell ref="TKN71:TKO71"/>
    <mergeCell ref="TJV71:TJW71"/>
    <mergeCell ref="TJX71:TJY71"/>
    <mergeCell ref="TJZ71:TKA71"/>
    <mergeCell ref="TKB71:TKC71"/>
    <mergeCell ref="TKD71:TKE71"/>
    <mergeCell ref="TJL71:TJM71"/>
    <mergeCell ref="TJN71:TJO71"/>
    <mergeCell ref="TJP71:TJQ71"/>
    <mergeCell ref="TJR71:TJS71"/>
    <mergeCell ref="TJT71:TJU71"/>
    <mergeCell ref="TJB71:TJC71"/>
    <mergeCell ref="TJD71:TJE71"/>
    <mergeCell ref="TJF71:TJG71"/>
    <mergeCell ref="TJH71:TJI71"/>
    <mergeCell ref="TJJ71:TJK71"/>
    <mergeCell ref="TIR71:TIS71"/>
    <mergeCell ref="TIT71:TIU71"/>
    <mergeCell ref="TIV71:TIW71"/>
    <mergeCell ref="TIX71:TIY71"/>
    <mergeCell ref="TIZ71:TJA71"/>
    <mergeCell ref="TIH71:TII71"/>
    <mergeCell ref="TIJ71:TIK71"/>
    <mergeCell ref="TIL71:TIM71"/>
    <mergeCell ref="TIN71:TIO71"/>
    <mergeCell ref="TIP71:TIQ71"/>
    <mergeCell ref="THX71:THY71"/>
    <mergeCell ref="THZ71:TIA71"/>
    <mergeCell ref="TIB71:TIC71"/>
    <mergeCell ref="TID71:TIE71"/>
    <mergeCell ref="TIF71:TIG71"/>
    <mergeCell ref="THN71:THO71"/>
    <mergeCell ref="THP71:THQ71"/>
    <mergeCell ref="THR71:THS71"/>
    <mergeCell ref="THT71:THU71"/>
    <mergeCell ref="THV71:THW71"/>
    <mergeCell ref="THD71:THE71"/>
    <mergeCell ref="THF71:THG71"/>
    <mergeCell ref="THH71:THI71"/>
    <mergeCell ref="THJ71:THK71"/>
    <mergeCell ref="THL71:THM71"/>
    <mergeCell ref="TGT71:TGU71"/>
    <mergeCell ref="TGV71:TGW71"/>
    <mergeCell ref="TGX71:TGY71"/>
    <mergeCell ref="TGZ71:THA71"/>
    <mergeCell ref="THB71:THC71"/>
    <mergeCell ref="TGJ71:TGK71"/>
    <mergeCell ref="TGL71:TGM71"/>
    <mergeCell ref="TGN71:TGO71"/>
    <mergeCell ref="TGP71:TGQ71"/>
    <mergeCell ref="TGR71:TGS71"/>
    <mergeCell ref="TFZ71:TGA71"/>
    <mergeCell ref="TGB71:TGC71"/>
    <mergeCell ref="TGD71:TGE71"/>
    <mergeCell ref="TGF71:TGG71"/>
    <mergeCell ref="TGH71:TGI71"/>
    <mergeCell ref="TFP71:TFQ71"/>
    <mergeCell ref="TFR71:TFS71"/>
    <mergeCell ref="TFT71:TFU71"/>
    <mergeCell ref="TFV71:TFW71"/>
    <mergeCell ref="TFX71:TFY71"/>
    <mergeCell ref="TFF71:TFG71"/>
    <mergeCell ref="TFH71:TFI71"/>
    <mergeCell ref="TFJ71:TFK71"/>
    <mergeCell ref="TFL71:TFM71"/>
    <mergeCell ref="TFN71:TFO71"/>
    <mergeCell ref="TEV71:TEW71"/>
    <mergeCell ref="TEX71:TEY71"/>
    <mergeCell ref="TEZ71:TFA71"/>
    <mergeCell ref="TFB71:TFC71"/>
    <mergeCell ref="TFD71:TFE71"/>
    <mergeCell ref="TEL71:TEM71"/>
    <mergeCell ref="TEN71:TEO71"/>
    <mergeCell ref="TEP71:TEQ71"/>
    <mergeCell ref="TER71:TES71"/>
    <mergeCell ref="TET71:TEU71"/>
    <mergeCell ref="TEB71:TEC71"/>
    <mergeCell ref="TED71:TEE71"/>
    <mergeCell ref="TEF71:TEG71"/>
    <mergeCell ref="TEH71:TEI71"/>
    <mergeCell ref="TEJ71:TEK71"/>
    <mergeCell ref="TDR71:TDS71"/>
    <mergeCell ref="TDT71:TDU71"/>
    <mergeCell ref="TDV71:TDW71"/>
    <mergeCell ref="TDX71:TDY71"/>
    <mergeCell ref="TDZ71:TEA71"/>
    <mergeCell ref="TDH71:TDI71"/>
    <mergeCell ref="TDJ71:TDK71"/>
    <mergeCell ref="TDL71:TDM71"/>
    <mergeCell ref="TDN71:TDO71"/>
    <mergeCell ref="TDP71:TDQ71"/>
    <mergeCell ref="TCX71:TCY71"/>
    <mergeCell ref="TCZ71:TDA71"/>
    <mergeCell ref="TDB71:TDC71"/>
    <mergeCell ref="TDD71:TDE71"/>
    <mergeCell ref="TDF71:TDG71"/>
    <mergeCell ref="TCN71:TCO71"/>
    <mergeCell ref="TCP71:TCQ71"/>
    <mergeCell ref="TCR71:TCS71"/>
    <mergeCell ref="TCT71:TCU71"/>
    <mergeCell ref="TCV71:TCW71"/>
    <mergeCell ref="TCD71:TCE71"/>
    <mergeCell ref="TCF71:TCG71"/>
    <mergeCell ref="TCH71:TCI71"/>
    <mergeCell ref="TCJ71:TCK71"/>
    <mergeCell ref="TCL71:TCM71"/>
    <mergeCell ref="TBT71:TBU71"/>
    <mergeCell ref="TBV71:TBW71"/>
    <mergeCell ref="TBX71:TBY71"/>
    <mergeCell ref="TBZ71:TCA71"/>
    <mergeCell ref="TCB71:TCC71"/>
    <mergeCell ref="TBJ71:TBK71"/>
    <mergeCell ref="TBL71:TBM71"/>
    <mergeCell ref="TBN71:TBO71"/>
    <mergeCell ref="TBP71:TBQ71"/>
    <mergeCell ref="TBR71:TBS71"/>
    <mergeCell ref="TAZ71:TBA71"/>
    <mergeCell ref="TBB71:TBC71"/>
    <mergeCell ref="TBD71:TBE71"/>
    <mergeCell ref="TBF71:TBG71"/>
    <mergeCell ref="TBH71:TBI71"/>
    <mergeCell ref="TAP71:TAQ71"/>
    <mergeCell ref="TAR71:TAS71"/>
    <mergeCell ref="TAT71:TAU71"/>
    <mergeCell ref="TAV71:TAW71"/>
    <mergeCell ref="TAX71:TAY71"/>
    <mergeCell ref="TAF71:TAG71"/>
    <mergeCell ref="TAH71:TAI71"/>
    <mergeCell ref="TAJ71:TAK71"/>
    <mergeCell ref="TAL71:TAM71"/>
    <mergeCell ref="TAN71:TAO71"/>
    <mergeCell ref="SZV71:SZW71"/>
    <mergeCell ref="SZX71:SZY71"/>
    <mergeCell ref="SZZ71:TAA71"/>
    <mergeCell ref="TAB71:TAC71"/>
    <mergeCell ref="TAD71:TAE71"/>
    <mergeCell ref="SZL71:SZM71"/>
    <mergeCell ref="SZN71:SZO71"/>
    <mergeCell ref="SZP71:SZQ71"/>
    <mergeCell ref="SZR71:SZS71"/>
    <mergeCell ref="SZT71:SZU71"/>
    <mergeCell ref="SZB71:SZC71"/>
    <mergeCell ref="SZD71:SZE71"/>
    <mergeCell ref="SZF71:SZG71"/>
    <mergeCell ref="SZH71:SZI71"/>
    <mergeCell ref="SZJ71:SZK71"/>
    <mergeCell ref="SYR71:SYS71"/>
    <mergeCell ref="SYT71:SYU71"/>
    <mergeCell ref="SYV71:SYW71"/>
    <mergeCell ref="SYX71:SYY71"/>
    <mergeCell ref="SYZ71:SZA71"/>
    <mergeCell ref="SYH71:SYI71"/>
    <mergeCell ref="SYJ71:SYK71"/>
    <mergeCell ref="SYL71:SYM71"/>
    <mergeCell ref="SYN71:SYO71"/>
    <mergeCell ref="SYP71:SYQ71"/>
    <mergeCell ref="SXX71:SXY71"/>
    <mergeCell ref="SXZ71:SYA71"/>
    <mergeCell ref="SYB71:SYC71"/>
    <mergeCell ref="SYD71:SYE71"/>
    <mergeCell ref="SYF71:SYG71"/>
    <mergeCell ref="SXN71:SXO71"/>
    <mergeCell ref="SXP71:SXQ71"/>
    <mergeCell ref="SXR71:SXS71"/>
    <mergeCell ref="SXT71:SXU71"/>
    <mergeCell ref="SXV71:SXW71"/>
    <mergeCell ref="SXD71:SXE71"/>
    <mergeCell ref="SXF71:SXG71"/>
    <mergeCell ref="SXH71:SXI71"/>
    <mergeCell ref="SXJ71:SXK71"/>
    <mergeCell ref="SXL71:SXM71"/>
    <mergeCell ref="SWT71:SWU71"/>
    <mergeCell ref="SWV71:SWW71"/>
    <mergeCell ref="SWX71:SWY71"/>
    <mergeCell ref="SWZ71:SXA71"/>
    <mergeCell ref="SXB71:SXC71"/>
    <mergeCell ref="SWJ71:SWK71"/>
    <mergeCell ref="SWL71:SWM71"/>
    <mergeCell ref="SWN71:SWO71"/>
    <mergeCell ref="SWP71:SWQ71"/>
    <mergeCell ref="SWR71:SWS71"/>
    <mergeCell ref="SVZ71:SWA71"/>
    <mergeCell ref="SWB71:SWC71"/>
    <mergeCell ref="SWD71:SWE71"/>
    <mergeCell ref="SWF71:SWG71"/>
    <mergeCell ref="SWH71:SWI71"/>
    <mergeCell ref="SVP71:SVQ71"/>
    <mergeCell ref="SVR71:SVS71"/>
    <mergeCell ref="SVT71:SVU71"/>
    <mergeCell ref="SVV71:SVW71"/>
    <mergeCell ref="SVX71:SVY71"/>
    <mergeCell ref="SVF71:SVG71"/>
    <mergeCell ref="SVH71:SVI71"/>
    <mergeCell ref="SVJ71:SVK71"/>
    <mergeCell ref="SVL71:SVM71"/>
    <mergeCell ref="SVN71:SVO71"/>
    <mergeCell ref="SUV71:SUW71"/>
    <mergeCell ref="SUX71:SUY71"/>
    <mergeCell ref="SUZ71:SVA71"/>
    <mergeCell ref="SVB71:SVC71"/>
    <mergeCell ref="SVD71:SVE71"/>
    <mergeCell ref="SUL71:SUM71"/>
    <mergeCell ref="SUN71:SUO71"/>
    <mergeCell ref="SUP71:SUQ71"/>
    <mergeCell ref="SUR71:SUS71"/>
    <mergeCell ref="SUT71:SUU71"/>
    <mergeCell ref="SUB71:SUC71"/>
    <mergeCell ref="SUD71:SUE71"/>
    <mergeCell ref="SUF71:SUG71"/>
    <mergeCell ref="SUH71:SUI71"/>
    <mergeCell ref="SUJ71:SUK71"/>
    <mergeCell ref="STR71:STS71"/>
    <mergeCell ref="STT71:STU71"/>
    <mergeCell ref="STV71:STW71"/>
    <mergeCell ref="STX71:STY71"/>
    <mergeCell ref="STZ71:SUA71"/>
    <mergeCell ref="STH71:STI71"/>
    <mergeCell ref="STJ71:STK71"/>
    <mergeCell ref="STL71:STM71"/>
    <mergeCell ref="STN71:STO71"/>
    <mergeCell ref="STP71:STQ71"/>
    <mergeCell ref="SSX71:SSY71"/>
    <mergeCell ref="SSZ71:STA71"/>
    <mergeCell ref="STB71:STC71"/>
    <mergeCell ref="STD71:STE71"/>
    <mergeCell ref="STF71:STG71"/>
    <mergeCell ref="SSN71:SSO71"/>
    <mergeCell ref="SSP71:SSQ71"/>
    <mergeCell ref="SSR71:SSS71"/>
    <mergeCell ref="SST71:SSU71"/>
    <mergeCell ref="SSV71:SSW71"/>
    <mergeCell ref="SSD71:SSE71"/>
    <mergeCell ref="SSF71:SSG71"/>
    <mergeCell ref="SSH71:SSI71"/>
    <mergeCell ref="SSJ71:SSK71"/>
    <mergeCell ref="SSL71:SSM71"/>
    <mergeCell ref="SRT71:SRU71"/>
    <mergeCell ref="SRV71:SRW71"/>
    <mergeCell ref="SRX71:SRY71"/>
    <mergeCell ref="SRZ71:SSA71"/>
    <mergeCell ref="SSB71:SSC71"/>
    <mergeCell ref="SRJ71:SRK71"/>
    <mergeCell ref="SRL71:SRM71"/>
    <mergeCell ref="SRN71:SRO71"/>
    <mergeCell ref="SRP71:SRQ71"/>
    <mergeCell ref="SRR71:SRS71"/>
    <mergeCell ref="SQZ71:SRA71"/>
    <mergeCell ref="SRB71:SRC71"/>
    <mergeCell ref="SRD71:SRE71"/>
    <mergeCell ref="SRF71:SRG71"/>
    <mergeCell ref="SRH71:SRI71"/>
    <mergeCell ref="SQP71:SQQ71"/>
    <mergeCell ref="SQR71:SQS71"/>
    <mergeCell ref="SQT71:SQU71"/>
    <mergeCell ref="SQV71:SQW71"/>
    <mergeCell ref="SQX71:SQY71"/>
    <mergeCell ref="SQF71:SQG71"/>
    <mergeCell ref="SQH71:SQI71"/>
    <mergeCell ref="SQJ71:SQK71"/>
    <mergeCell ref="SQL71:SQM71"/>
    <mergeCell ref="SQN71:SQO71"/>
    <mergeCell ref="SPV71:SPW71"/>
    <mergeCell ref="SPX71:SPY71"/>
    <mergeCell ref="SPZ71:SQA71"/>
    <mergeCell ref="SQB71:SQC71"/>
    <mergeCell ref="SQD71:SQE71"/>
    <mergeCell ref="SPL71:SPM71"/>
    <mergeCell ref="SPN71:SPO71"/>
    <mergeCell ref="SPP71:SPQ71"/>
    <mergeCell ref="SPR71:SPS71"/>
    <mergeCell ref="SPT71:SPU71"/>
    <mergeCell ref="SPB71:SPC71"/>
    <mergeCell ref="SPD71:SPE71"/>
    <mergeCell ref="SPF71:SPG71"/>
    <mergeCell ref="SPH71:SPI71"/>
    <mergeCell ref="SPJ71:SPK71"/>
    <mergeCell ref="SOR71:SOS71"/>
    <mergeCell ref="SOT71:SOU71"/>
    <mergeCell ref="SOV71:SOW71"/>
    <mergeCell ref="SOX71:SOY71"/>
    <mergeCell ref="SOZ71:SPA71"/>
    <mergeCell ref="SOH71:SOI71"/>
    <mergeCell ref="SOJ71:SOK71"/>
    <mergeCell ref="SOL71:SOM71"/>
    <mergeCell ref="SON71:SOO71"/>
    <mergeCell ref="SOP71:SOQ71"/>
    <mergeCell ref="SNX71:SNY71"/>
    <mergeCell ref="SNZ71:SOA71"/>
    <mergeCell ref="SOB71:SOC71"/>
    <mergeCell ref="SOD71:SOE71"/>
    <mergeCell ref="SOF71:SOG71"/>
    <mergeCell ref="SNN71:SNO71"/>
    <mergeCell ref="SNP71:SNQ71"/>
    <mergeCell ref="SNR71:SNS71"/>
    <mergeCell ref="SNT71:SNU71"/>
    <mergeCell ref="SNV71:SNW71"/>
    <mergeCell ref="SND71:SNE71"/>
    <mergeCell ref="SNF71:SNG71"/>
    <mergeCell ref="SNH71:SNI71"/>
    <mergeCell ref="SNJ71:SNK71"/>
    <mergeCell ref="SNL71:SNM71"/>
    <mergeCell ref="SMT71:SMU71"/>
    <mergeCell ref="SMV71:SMW71"/>
    <mergeCell ref="SMX71:SMY71"/>
    <mergeCell ref="SMZ71:SNA71"/>
    <mergeCell ref="SNB71:SNC71"/>
    <mergeCell ref="SMJ71:SMK71"/>
    <mergeCell ref="SML71:SMM71"/>
    <mergeCell ref="SMN71:SMO71"/>
    <mergeCell ref="SMP71:SMQ71"/>
    <mergeCell ref="SMR71:SMS71"/>
    <mergeCell ref="SLZ71:SMA71"/>
    <mergeCell ref="SMB71:SMC71"/>
    <mergeCell ref="SMD71:SME71"/>
    <mergeCell ref="SMF71:SMG71"/>
    <mergeCell ref="SMH71:SMI71"/>
    <mergeCell ref="SLP71:SLQ71"/>
    <mergeCell ref="SLR71:SLS71"/>
    <mergeCell ref="SLT71:SLU71"/>
    <mergeCell ref="SLV71:SLW71"/>
    <mergeCell ref="SLX71:SLY71"/>
    <mergeCell ref="SLF71:SLG71"/>
    <mergeCell ref="SLH71:SLI71"/>
    <mergeCell ref="SLJ71:SLK71"/>
    <mergeCell ref="SLL71:SLM71"/>
    <mergeCell ref="SLN71:SLO71"/>
    <mergeCell ref="SKV71:SKW71"/>
    <mergeCell ref="SKX71:SKY71"/>
    <mergeCell ref="SKZ71:SLA71"/>
    <mergeCell ref="SLB71:SLC71"/>
    <mergeCell ref="SLD71:SLE71"/>
    <mergeCell ref="SKL71:SKM71"/>
    <mergeCell ref="SKN71:SKO71"/>
    <mergeCell ref="SKP71:SKQ71"/>
    <mergeCell ref="SKR71:SKS71"/>
    <mergeCell ref="SKT71:SKU71"/>
    <mergeCell ref="SKB71:SKC71"/>
    <mergeCell ref="SKD71:SKE71"/>
    <mergeCell ref="SKF71:SKG71"/>
    <mergeCell ref="SKH71:SKI71"/>
    <mergeCell ref="SKJ71:SKK71"/>
    <mergeCell ref="SJR71:SJS71"/>
    <mergeCell ref="SJT71:SJU71"/>
    <mergeCell ref="SJV71:SJW71"/>
    <mergeCell ref="SJX71:SJY71"/>
    <mergeCell ref="SJZ71:SKA71"/>
    <mergeCell ref="SJH71:SJI71"/>
    <mergeCell ref="SJJ71:SJK71"/>
    <mergeCell ref="SJL71:SJM71"/>
    <mergeCell ref="SJN71:SJO71"/>
    <mergeCell ref="SJP71:SJQ71"/>
    <mergeCell ref="SIX71:SIY71"/>
    <mergeCell ref="SIZ71:SJA71"/>
    <mergeCell ref="SJB71:SJC71"/>
    <mergeCell ref="SJD71:SJE71"/>
    <mergeCell ref="SJF71:SJG71"/>
    <mergeCell ref="SIN71:SIO71"/>
    <mergeCell ref="SIP71:SIQ71"/>
    <mergeCell ref="SIR71:SIS71"/>
    <mergeCell ref="SIT71:SIU71"/>
    <mergeCell ref="SIV71:SIW71"/>
    <mergeCell ref="SID71:SIE71"/>
    <mergeCell ref="SIF71:SIG71"/>
    <mergeCell ref="SIH71:SII71"/>
    <mergeCell ref="SIJ71:SIK71"/>
    <mergeCell ref="SIL71:SIM71"/>
    <mergeCell ref="SHT71:SHU71"/>
    <mergeCell ref="SHV71:SHW71"/>
    <mergeCell ref="SHX71:SHY71"/>
    <mergeCell ref="SHZ71:SIA71"/>
    <mergeCell ref="SIB71:SIC71"/>
    <mergeCell ref="SHJ71:SHK71"/>
    <mergeCell ref="SHL71:SHM71"/>
    <mergeCell ref="SHN71:SHO71"/>
    <mergeCell ref="SHP71:SHQ71"/>
    <mergeCell ref="SHR71:SHS71"/>
    <mergeCell ref="SGZ71:SHA71"/>
    <mergeCell ref="SHB71:SHC71"/>
    <mergeCell ref="SHD71:SHE71"/>
    <mergeCell ref="SHF71:SHG71"/>
    <mergeCell ref="SHH71:SHI71"/>
    <mergeCell ref="SGP71:SGQ71"/>
    <mergeCell ref="SGR71:SGS71"/>
    <mergeCell ref="SGT71:SGU71"/>
    <mergeCell ref="SGV71:SGW71"/>
    <mergeCell ref="SGX71:SGY71"/>
    <mergeCell ref="SGF71:SGG71"/>
    <mergeCell ref="SGH71:SGI71"/>
    <mergeCell ref="SGJ71:SGK71"/>
    <mergeCell ref="SGL71:SGM71"/>
    <mergeCell ref="SGN71:SGO71"/>
    <mergeCell ref="SFV71:SFW71"/>
    <mergeCell ref="SFX71:SFY71"/>
    <mergeCell ref="SFZ71:SGA71"/>
    <mergeCell ref="SGB71:SGC71"/>
    <mergeCell ref="SGD71:SGE71"/>
    <mergeCell ref="SFL71:SFM71"/>
    <mergeCell ref="SFN71:SFO71"/>
    <mergeCell ref="SFP71:SFQ71"/>
    <mergeCell ref="SFR71:SFS71"/>
    <mergeCell ref="SFT71:SFU71"/>
    <mergeCell ref="SFB71:SFC71"/>
    <mergeCell ref="SFD71:SFE71"/>
    <mergeCell ref="SFF71:SFG71"/>
    <mergeCell ref="SFH71:SFI71"/>
    <mergeCell ref="SFJ71:SFK71"/>
    <mergeCell ref="SER71:SES71"/>
    <mergeCell ref="SET71:SEU71"/>
    <mergeCell ref="SEV71:SEW71"/>
    <mergeCell ref="SEX71:SEY71"/>
    <mergeCell ref="SEZ71:SFA71"/>
    <mergeCell ref="SEH71:SEI71"/>
    <mergeCell ref="SEJ71:SEK71"/>
    <mergeCell ref="SEL71:SEM71"/>
    <mergeCell ref="SEN71:SEO71"/>
    <mergeCell ref="SEP71:SEQ71"/>
    <mergeCell ref="SDX71:SDY71"/>
    <mergeCell ref="SDZ71:SEA71"/>
    <mergeCell ref="SEB71:SEC71"/>
    <mergeCell ref="SED71:SEE71"/>
    <mergeCell ref="SEF71:SEG71"/>
    <mergeCell ref="SDN71:SDO71"/>
    <mergeCell ref="SDP71:SDQ71"/>
    <mergeCell ref="SDR71:SDS71"/>
    <mergeCell ref="SDT71:SDU71"/>
    <mergeCell ref="SDV71:SDW71"/>
    <mergeCell ref="SDD71:SDE71"/>
    <mergeCell ref="SDF71:SDG71"/>
    <mergeCell ref="SDH71:SDI71"/>
    <mergeCell ref="SDJ71:SDK71"/>
    <mergeCell ref="SDL71:SDM71"/>
    <mergeCell ref="SCT71:SCU71"/>
    <mergeCell ref="SCV71:SCW71"/>
    <mergeCell ref="SCX71:SCY71"/>
    <mergeCell ref="SCZ71:SDA71"/>
    <mergeCell ref="SDB71:SDC71"/>
    <mergeCell ref="SCJ71:SCK71"/>
    <mergeCell ref="SCL71:SCM71"/>
    <mergeCell ref="SCN71:SCO71"/>
    <mergeCell ref="SCP71:SCQ71"/>
    <mergeCell ref="SCR71:SCS71"/>
    <mergeCell ref="SBZ71:SCA71"/>
    <mergeCell ref="SCB71:SCC71"/>
    <mergeCell ref="SCD71:SCE71"/>
    <mergeCell ref="SCF71:SCG71"/>
    <mergeCell ref="SCH71:SCI71"/>
    <mergeCell ref="SBP71:SBQ71"/>
    <mergeCell ref="SBR71:SBS71"/>
    <mergeCell ref="SBT71:SBU71"/>
    <mergeCell ref="SBV71:SBW71"/>
    <mergeCell ref="SBX71:SBY71"/>
    <mergeCell ref="SBF71:SBG71"/>
    <mergeCell ref="SBH71:SBI71"/>
    <mergeCell ref="SBJ71:SBK71"/>
    <mergeCell ref="SBL71:SBM71"/>
    <mergeCell ref="SBN71:SBO71"/>
    <mergeCell ref="SAV71:SAW71"/>
    <mergeCell ref="SAX71:SAY71"/>
    <mergeCell ref="SAZ71:SBA71"/>
    <mergeCell ref="SBB71:SBC71"/>
    <mergeCell ref="SBD71:SBE71"/>
    <mergeCell ref="SAL71:SAM71"/>
    <mergeCell ref="SAN71:SAO71"/>
    <mergeCell ref="SAP71:SAQ71"/>
    <mergeCell ref="SAR71:SAS71"/>
    <mergeCell ref="SAT71:SAU71"/>
    <mergeCell ref="SAB71:SAC71"/>
    <mergeCell ref="SAD71:SAE71"/>
    <mergeCell ref="SAF71:SAG71"/>
    <mergeCell ref="SAH71:SAI71"/>
    <mergeCell ref="SAJ71:SAK71"/>
    <mergeCell ref="RZR71:RZS71"/>
    <mergeCell ref="RZT71:RZU71"/>
    <mergeCell ref="RZV71:RZW71"/>
    <mergeCell ref="RZX71:RZY71"/>
    <mergeCell ref="RZZ71:SAA71"/>
    <mergeCell ref="RZH71:RZI71"/>
    <mergeCell ref="RZJ71:RZK71"/>
    <mergeCell ref="RZL71:RZM71"/>
    <mergeCell ref="RZN71:RZO71"/>
    <mergeCell ref="RZP71:RZQ71"/>
    <mergeCell ref="RYX71:RYY71"/>
    <mergeCell ref="RYZ71:RZA71"/>
    <mergeCell ref="RZB71:RZC71"/>
    <mergeCell ref="RZD71:RZE71"/>
    <mergeCell ref="RZF71:RZG71"/>
    <mergeCell ref="RYN71:RYO71"/>
    <mergeCell ref="RYP71:RYQ71"/>
    <mergeCell ref="RYR71:RYS71"/>
    <mergeCell ref="RYT71:RYU71"/>
    <mergeCell ref="RYV71:RYW71"/>
    <mergeCell ref="RYD71:RYE71"/>
    <mergeCell ref="RYF71:RYG71"/>
    <mergeCell ref="RYH71:RYI71"/>
    <mergeCell ref="RYJ71:RYK71"/>
    <mergeCell ref="RYL71:RYM71"/>
    <mergeCell ref="RXT71:RXU71"/>
    <mergeCell ref="RXV71:RXW71"/>
    <mergeCell ref="RXX71:RXY71"/>
    <mergeCell ref="RXZ71:RYA71"/>
    <mergeCell ref="RYB71:RYC71"/>
    <mergeCell ref="RXJ71:RXK71"/>
    <mergeCell ref="RXL71:RXM71"/>
    <mergeCell ref="RXN71:RXO71"/>
    <mergeCell ref="RXP71:RXQ71"/>
    <mergeCell ref="RXR71:RXS71"/>
    <mergeCell ref="RWZ71:RXA71"/>
    <mergeCell ref="RXB71:RXC71"/>
    <mergeCell ref="RXD71:RXE71"/>
    <mergeCell ref="RXF71:RXG71"/>
    <mergeCell ref="RXH71:RXI71"/>
    <mergeCell ref="RWP71:RWQ71"/>
    <mergeCell ref="RWR71:RWS71"/>
    <mergeCell ref="RWT71:RWU71"/>
    <mergeCell ref="RWV71:RWW71"/>
    <mergeCell ref="RWX71:RWY71"/>
    <mergeCell ref="RWF71:RWG71"/>
    <mergeCell ref="RWH71:RWI71"/>
    <mergeCell ref="RWJ71:RWK71"/>
    <mergeCell ref="RWL71:RWM71"/>
    <mergeCell ref="RWN71:RWO71"/>
    <mergeCell ref="RVV71:RVW71"/>
    <mergeCell ref="RVX71:RVY71"/>
    <mergeCell ref="RVZ71:RWA71"/>
    <mergeCell ref="RWB71:RWC71"/>
    <mergeCell ref="RWD71:RWE71"/>
    <mergeCell ref="RVL71:RVM71"/>
    <mergeCell ref="RVN71:RVO71"/>
    <mergeCell ref="RVP71:RVQ71"/>
    <mergeCell ref="RVR71:RVS71"/>
    <mergeCell ref="RVT71:RVU71"/>
    <mergeCell ref="RVB71:RVC71"/>
    <mergeCell ref="RVD71:RVE71"/>
    <mergeCell ref="RVF71:RVG71"/>
    <mergeCell ref="RVH71:RVI71"/>
    <mergeCell ref="RVJ71:RVK71"/>
    <mergeCell ref="RUR71:RUS71"/>
    <mergeCell ref="RUT71:RUU71"/>
    <mergeCell ref="RUV71:RUW71"/>
    <mergeCell ref="RUX71:RUY71"/>
    <mergeCell ref="RUZ71:RVA71"/>
    <mergeCell ref="RUH71:RUI71"/>
    <mergeCell ref="RUJ71:RUK71"/>
    <mergeCell ref="RUL71:RUM71"/>
    <mergeCell ref="RUN71:RUO71"/>
    <mergeCell ref="RUP71:RUQ71"/>
    <mergeCell ref="RTX71:RTY71"/>
    <mergeCell ref="RTZ71:RUA71"/>
    <mergeCell ref="RUB71:RUC71"/>
    <mergeCell ref="RUD71:RUE71"/>
    <mergeCell ref="RUF71:RUG71"/>
    <mergeCell ref="RTN71:RTO71"/>
    <mergeCell ref="RTP71:RTQ71"/>
    <mergeCell ref="RTR71:RTS71"/>
    <mergeCell ref="RTT71:RTU71"/>
    <mergeCell ref="RTV71:RTW71"/>
    <mergeCell ref="RTD71:RTE71"/>
    <mergeCell ref="RTF71:RTG71"/>
    <mergeCell ref="RTH71:RTI71"/>
    <mergeCell ref="RTJ71:RTK71"/>
    <mergeCell ref="RTL71:RTM71"/>
    <mergeCell ref="RST71:RSU71"/>
    <mergeCell ref="RSV71:RSW71"/>
    <mergeCell ref="RSX71:RSY71"/>
    <mergeCell ref="RSZ71:RTA71"/>
    <mergeCell ref="RTB71:RTC71"/>
    <mergeCell ref="RSJ71:RSK71"/>
    <mergeCell ref="RSL71:RSM71"/>
    <mergeCell ref="RSN71:RSO71"/>
    <mergeCell ref="RSP71:RSQ71"/>
    <mergeCell ref="RSR71:RSS71"/>
    <mergeCell ref="RRZ71:RSA71"/>
    <mergeCell ref="RSB71:RSC71"/>
    <mergeCell ref="RSD71:RSE71"/>
    <mergeCell ref="RSF71:RSG71"/>
    <mergeCell ref="RSH71:RSI71"/>
    <mergeCell ref="RRP71:RRQ71"/>
    <mergeCell ref="RRR71:RRS71"/>
    <mergeCell ref="RRT71:RRU71"/>
    <mergeCell ref="RRV71:RRW71"/>
    <mergeCell ref="RRX71:RRY71"/>
    <mergeCell ref="RRF71:RRG71"/>
    <mergeCell ref="RRH71:RRI71"/>
    <mergeCell ref="RRJ71:RRK71"/>
    <mergeCell ref="RRL71:RRM71"/>
    <mergeCell ref="RRN71:RRO71"/>
    <mergeCell ref="RQV71:RQW71"/>
    <mergeCell ref="RQX71:RQY71"/>
    <mergeCell ref="RQZ71:RRA71"/>
    <mergeCell ref="RRB71:RRC71"/>
    <mergeCell ref="RRD71:RRE71"/>
    <mergeCell ref="RQL71:RQM71"/>
    <mergeCell ref="RQN71:RQO71"/>
    <mergeCell ref="RQP71:RQQ71"/>
    <mergeCell ref="RQR71:RQS71"/>
    <mergeCell ref="RQT71:RQU71"/>
    <mergeCell ref="RQB71:RQC71"/>
    <mergeCell ref="RQD71:RQE71"/>
    <mergeCell ref="RQF71:RQG71"/>
    <mergeCell ref="RQH71:RQI71"/>
    <mergeCell ref="RQJ71:RQK71"/>
    <mergeCell ref="RPR71:RPS71"/>
    <mergeCell ref="RPT71:RPU71"/>
    <mergeCell ref="RPV71:RPW71"/>
    <mergeCell ref="RPX71:RPY71"/>
    <mergeCell ref="RPZ71:RQA71"/>
    <mergeCell ref="RPH71:RPI71"/>
    <mergeCell ref="RPJ71:RPK71"/>
    <mergeCell ref="RPL71:RPM71"/>
    <mergeCell ref="RPN71:RPO71"/>
    <mergeCell ref="RPP71:RPQ71"/>
    <mergeCell ref="ROX71:ROY71"/>
    <mergeCell ref="ROZ71:RPA71"/>
    <mergeCell ref="RPB71:RPC71"/>
    <mergeCell ref="RPD71:RPE71"/>
    <mergeCell ref="RPF71:RPG71"/>
    <mergeCell ref="RON71:ROO71"/>
    <mergeCell ref="ROP71:ROQ71"/>
    <mergeCell ref="ROR71:ROS71"/>
    <mergeCell ref="ROT71:ROU71"/>
    <mergeCell ref="ROV71:ROW71"/>
    <mergeCell ref="ROD71:ROE71"/>
    <mergeCell ref="ROF71:ROG71"/>
    <mergeCell ref="ROH71:ROI71"/>
    <mergeCell ref="ROJ71:ROK71"/>
    <mergeCell ref="ROL71:ROM71"/>
    <mergeCell ref="RNT71:RNU71"/>
    <mergeCell ref="RNV71:RNW71"/>
    <mergeCell ref="RNX71:RNY71"/>
    <mergeCell ref="RNZ71:ROA71"/>
    <mergeCell ref="ROB71:ROC71"/>
    <mergeCell ref="RNJ71:RNK71"/>
    <mergeCell ref="RNL71:RNM71"/>
    <mergeCell ref="RNN71:RNO71"/>
    <mergeCell ref="RNP71:RNQ71"/>
    <mergeCell ref="RNR71:RNS71"/>
    <mergeCell ref="RMZ71:RNA71"/>
    <mergeCell ref="RNB71:RNC71"/>
    <mergeCell ref="RND71:RNE71"/>
    <mergeCell ref="RNF71:RNG71"/>
    <mergeCell ref="RNH71:RNI71"/>
    <mergeCell ref="RMP71:RMQ71"/>
    <mergeCell ref="RMR71:RMS71"/>
    <mergeCell ref="RMT71:RMU71"/>
    <mergeCell ref="RMV71:RMW71"/>
    <mergeCell ref="RMX71:RMY71"/>
    <mergeCell ref="RMF71:RMG71"/>
    <mergeCell ref="RMH71:RMI71"/>
    <mergeCell ref="RMJ71:RMK71"/>
    <mergeCell ref="RML71:RMM71"/>
    <mergeCell ref="RMN71:RMO71"/>
    <mergeCell ref="RLV71:RLW71"/>
    <mergeCell ref="RLX71:RLY71"/>
    <mergeCell ref="RLZ71:RMA71"/>
    <mergeCell ref="RMB71:RMC71"/>
    <mergeCell ref="RMD71:RME71"/>
    <mergeCell ref="RLL71:RLM71"/>
    <mergeCell ref="RLN71:RLO71"/>
    <mergeCell ref="RLP71:RLQ71"/>
    <mergeCell ref="RLR71:RLS71"/>
    <mergeCell ref="RLT71:RLU71"/>
    <mergeCell ref="RLB71:RLC71"/>
    <mergeCell ref="RLD71:RLE71"/>
    <mergeCell ref="RLF71:RLG71"/>
    <mergeCell ref="RLH71:RLI71"/>
    <mergeCell ref="RLJ71:RLK71"/>
    <mergeCell ref="RKR71:RKS71"/>
    <mergeCell ref="RKT71:RKU71"/>
    <mergeCell ref="RKV71:RKW71"/>
    <mergeCell ref="RKX71:RKY71"/>
    <mergeCell ref="RKZ71:RLA71"/>
    <mergeCell ref="RKH71:RKI71"/>
    <mergeCell ref="RKJ71:RKK71"/>
    <mergeCell ref="RKL71:RKM71"/>
    <mergeCell ref="RKN71:RKO71"/>
    <mergeCell ref="RKP71:RKQ71"/>
    <mergeCell ref="RJX71:RJY71"/>
    <mergeCell ref="RJZ71:RKA71"/>
    <mergeCell ref="RKB71:RKC71"/>
    <mergeCell ref="RKD71:RKE71"/>
    <mergeCell ref="RKF71:RKG71"/>
    <mergeCell ref="RJN71:RJO71"/>
    <mergeCell ref="RJP71:RJQ71"/>
    <mergeCell ref="RJR71:RJS71"/>
    <mergeCell ref="RJT71:RJU71"/>
    <mergeCell ref="RJV71:RJW71"/>
    <mergeCell ref="RJD71:RJE71"/>
    <mergeCell ref="RJF71:RJG71"/>
    <mergeCell ref="RJH71:RJI71"/>
    <mergeCell ref="RJJ71:RJK71"/>
    <mergeCell ref="RJL71:RJM71"/>
    <mergeCell ref="RIT71:RIU71"/>
    <mergeCell ref="RIV71:RIW71"/>
    <mergeCell ref="RIX71:RIY71"/>
    <mergeCell ref="RIZ71:RJA71"/>
    <mergeCell ref="RJB71:RJC71"/>
    <mergeCell ref="RIJ71:RIK71"/>
    <mergeCell ref="RIL71:RIM71"/>
    <mergeCell ref="RIN71:RIO71"/>
    <mergeCell ref="RIP71:RIQ71"/>
    <mergeCell ref="RIR71:RIS71"/>
    <mergeCell ref="RHZ71:RIA71"/>
    <mergeCell ref="RIB71:RIC71"/>
    <mergeCell ref="RID71:RIE71"/>
    <mergeCell ref="RIF71:RIG71"/>
    <mergeCell ref="RIH71:RII71"/>
    <mergeCell ref="RHP71:RHQ71"/>
    <mergeCell ref="RHR71:RHS71"/>
    <mergeCell ref="RHT71:RHU71"/>
    <mergeCell ref="RHV71:RHW71"/>
    <mergeCell ref="RHX71:RHY71"/>
    <mergeCell ref="RHF71:RHG71"/>
    <mergeCell ref="RHH71:RHI71"/>
    <mergeCell ref="RHJ71:RHK71"/>
    <mergeCell ref="RHL71:RHM71"/>
    <mergeCell ref="RHN71:RHO71"/>
    <mergeCell ref="RGV71:RGW71"/>
    <mergeCell ref="RGX71:RGY71"/>
    <mergeCell ref="RGZ71:RHA71"/>
    <mergeCell ref="RHB71:RHC71"/>
    <mergeCell ref="RHD71:RHE71"/>
    <mergeCell ref="RGL71:RGM71"/>
    <mergeCell ref="RGN71:RGO71"/>
    <mergeCell ref="RGP71:RGQ71"/>
    <mergeCell ref="RGR71:RGS71"/>
    <mergeCell ref="RGT71:RGU71"/>
    <mergeCell ref="RGB71:RGC71"/>
    <mergeCell ref="RGD71:RGE71"/>
    <mergeCell ref="RGF71:RGG71"/>
    <mergeCell ref="RGH71:RGI71"/>
    <mergeCell ref="RGJ71:RGK71"/>
    <mergeCell ref="RFR71:RFS71"/>
    <mergeCell ref="RFT71:RFU71"/>
    <mergeCell ref="RFV71:RFW71"/>
    <mergeCell ref="RFX71:RFY71"/>
    <mergeCell ref="RFZ71:RGA71"/>
    <mergeCell ref="RFH71:RFI71"/>
    <mergeCell ref="RFJ71:RFK71"/>
    <mergeCell ref="RFL71:RFM71"/>
    <mergeCell ref="RFN71:RFO71"/>
    <mergeCell ref="RFP71:RFQ71"/>
    <mergeCell ref="REX71:REY71"/>
    <mergeCell ref="REZ71:RFA71"/>
    <mergeCell ref="RFB71:RFC71"/>
    <mergeCell ref="RFD71:RFE71"/>
    <mergeCell ref="RFF71:RFG71"/>
    <mergeCell ref="REN71:REO71"/>
    <mergeCell ref="REP71:REQ71"/>
    <mergeCell ref="RER71:RES71"/>
    <mergeCell ref="RET71:REU71"/>
    <mergeCell ref="REV71:REW71"/>
    <mergeCell ref="RED71:REE71"/>
    <mergeCell ref="REF71:REG71"/>
    <mergeCell ref="REH71:REI71"/>
    <mergeCell ref="REJ71:REK71"/>
    <mergeCell ref="REL71:REM71"/>
    <mergeCell ref="RDT71:RDU71"/>
    <mergeCell ref="RDV71:RDW71"/>
    <mergeCell ref="RDX71:RDY71"/>
    <mergeCell ref="RDZ71:REA71"/>
    <mergeCell ref="REB71:REC71"/>
    <mergeCell ref="RDJ71:RDK71"/>
    <mergeCell ref="RDL71:RDM71"/>
    <mergeCell ref="RDN71:RDO71"/>
    <mergeCell ref="RDP71:RDQ71"/>
    <mergeCell ref="RDR71:RDS71"/>
    <mergeCell ref="RCZ71:RDA71"/>
    <mergeCell ref="RDB71:RDC71"/>
    <mergeCell ref="RDD71:RDE71"/>
    <mergeCell ref="RDF71:RDG71"/>
    <mergeCell ref="RDH71:RDI71"/>
    <mergeCell ref="RCP71:RCQ71"/>
    <mergeCell ref="RCR71:RCS71"/>
    <mergeCell ref="RCT71:RCU71"/>
    <mergeCell ref="RCV71:RCW71"/>
    <mergeCell ref="RCX71:RCY71"/>
    <mergeCell ref="RCF71:RCG71"/>
    <mergeCell ref="RCH71:RCI71"/>
    <mergeCell ref="RCJ71:RCK71"/>
    <mergeCell ref="RCL71:RCM71"/>
    <mergeCell ref="RCN71:RCO71"/>
    <mergeCell ref="RBV71:RBW71"/>
    <mergeCell ref="RBX71:RBY71"/>
    <mergeCell ref="RBZ71:RCA71"/>
    <mergeCell ref="RCB71:RCC71"/>
    <mergeCell ref="RCD71:RCE71"/>
    <mergeCell ref="RBL71:RBM71"/>
    <mergeCell ref="RBN71:RBO71"/>
    <mergeCell ref="RBP71:RBQ71"/>
    <mergeCell ref="RBR71:RBS71"/>
    <mergeCell ref="RBT71:RBU71"/>
    <mergeCell ref="RBB71:RBC71"/>
    <mergeCell ref="RBD71:RBE71"/>
    <mergeCell ref="RBF71:RBG71"/>
    <mergeCell ref="RBH71:RBI71"/>
    <mergeCell ref="RBJ71:RBK71"/>
    <mergeCell ref="RAR71:RAS71"/>
    <mergeCell ref="RAT71:RAU71"/>
    <mergeCell ref="RAV71:RAW71"/>
    <mergeCell ref="RAX71:RAY71"/>
    <mergeCell ref="RAZ71:RBA71"/>
    <mergeCell ref="RAH71:RAI71"/>
    <mergeCell ref="RAJ71:RAK71"/>
    <mergeCell ref="RAL71:RAM71"/>
    <mergeCell ref="RAN71:RAO71"/>
    <mergeCell ref="RAP71:RAQ71"/>
    <mergeCell ref="QZX71:QZY71"/>
    <mergeCell ref="QZZ71:RAA71"/>
    <mergeCell ref="RAB71:RAC71"/>
    <mergeCell ref="RAD71:RAE71"/>
    <mergeCell ref="RAF71:RAG71"/>
    <mergeCell ref="QZN71:QZO71"/>
    <mergeCell ref="QZP71:QZQ71"/>
    <mergeCell ref="QZR71:QZS71"/>
    <mergeCell ref="QZT71:QZU71"/>
    <mergeCell ref="QZV71:QZW71"/>
    <mergeCell ref="QZD71:QZE71"/>
    <mergeCell ref="QZF71:QZG71"/>
    <mergeCell ref="QZH71:QZI71"/>
    <mergeCell ref="QZJ71:QZK71"/>
    <mergeCell ref="QZL71:QZM71"/>
    <mergeCell ref="QYT71:QYU71"/>
    <mergeCell ref="QYV71:QYW71"/>
    <mergeCell ref="QYX71:QYY71"/>
    <mergeCell ref="QYZ71:QZA71"/>
    <mergeCell ref="QZB71:QZC71"/>
    <mergeCell ref="QYJ71:QYK71"/>
    <mergeCell ref="QYL71:QYM71"/>
    <mergeCell ref="QYN71:QYO71"/>
    <mergeCell ref="QYP71:QYQ71"/>
    <mergeCell ref="QYR71:QYS71"/>
    <mergeCell ref="QXZ71:QYA71"/>
    <mergeCell ref="QYB71:QYC71"/>
    <mergeCell ref="QYD71:QYE71"/>
    <mergeCell ref="QYF71:QYG71"/>
    <mergeCell ref="QYH71:QYI71"/>
    <mergeCell ref="QXP71:QXQ71"/>
    <mergeCell ref="QXR71:QXS71"/>
    <mergeCell ref="QXT71:QXU71"/>
    <mergeCell ref="QXV71:QXW71"/>
    <mergeCell ref="QXX71:QXY71"/>
    <mergeCell ref="QXF71:QXG71"/>
    <mergeCell ref="QXH71:QXI71"/>
    <mergeCell ref="QXJ71:QXK71"/>
    <mergeCell ref="QXL71:QXM71"/>
    <mergeCell ref="QXN71:QXO71"/>
    <mergeCell ref="QWV71:QWW71"/>
    <mergeCell ref="QWX71:QWY71"/>
    <mergeCell ref="QWZ71:QXA71"/>
    <mergeCell ref="QXB71:QXC71"/>
    <mergeCell ref="QXD71:QXE71"/>
    <mergeCell ref="QWL71:QWM71"/>
    <mergeCell ref="QWN71:QWO71"/>
    <mergeCell ref="QWP71:QWQ71"/>
    <mergeCell ref="QWR71:QWS71"/>
    <mergeCell ref="QWT71:QWU71"/>
    <mergeCell ref="QWB71:QWC71"/>
    <mergeCell ref="QWD71:QWE71"/>
    <mergeCell ref="QWF71:QWG71"/>
    <mergeCell ref="QWH71:QWI71"/>
    <mergeCell ref="QWJ71:QWK71"/>
    <mergeCell ref="QVR71:QVS71"/>
    <mergeCell ref="QVT71:QVU71"/>
    <mergeCell ref="QVV71:QVW71"/>
    <mergeCell ref="QVX71:QVY71"/>
    <mergeCell ref="QVZ71:QWA71"/>
    <mergeCell ref="QVH71:QVI71"/>
    <mergeCell ref="QVJ71:QVK71"/>
    <mergeCell ref="QVL71:QVM71"/>
    <mergeCell ref="QVN71:QVO71"/>
    <mergeCell ref="QVP71:QVQ71"/>
    <mergeCell ref="QUX71:QUY71"/>
    <mergeCell ref="QUZ71:QVA71"/>
    <mergeCell ref="QVB71:QVC71"/>
    <mergeCell ref="QVD71:QVE71"/>
    <mergeCell ref="QVF71:QVG71"/>
    <mergeCell ref="QUN71:QUO71"/>
    <mergeCell ref="QUP71:QUQ71"/>
    <mergeCell ref="QUR71:QUS71"/>
    <mergeCell ref="QUT71:QUU71"/>
    <mergeCell ref="QUV71:QUW71"/>
    <mergeCell ref="QUD71:QUE71"/>
    <mergeCell ref="QUF71:QUG71"/>
    <mergeCell ref="QUH71:QUI71"/>
    <mergeCell ref="QUJ71:QUK71"/>
    <mergeCell ref="QUL71:QUM71"/>
    <mergeCell ref="QTT71:QTU71"/>
    <mergeCell ref="QTV71:QTW71"/>
    <mergeCell ref="QTX71:QTY71"/>
    <mergeCell ref="QTZ71:QUA71"/>
    <mergeCell ref="QUB71:QUC71"/>
    <mergeCell ref="QTJ71:QTK71"/>
    <mergeCell ref="QTL71:QTM71"/>
    <mergeCell ref="QTN71:QTO71"/>
    <mergeCell ref="QTP71:QTQ71"/>
    <mergeCell ref="QTR71:QTS71"/>
    <mergeCell ref="QSZ71:QTA71"/>
    <mergeCell ref="QTB71:QTC71"/>
    <mergeCell ref="QTD71:QTE71"/>
    <mergeCell ref="QTF71:QTG71"/>
    <mergeCell ref="QTH71:QTI71"/>
    <mergeCell ref="QSP71:QSQ71"/>
    <mergeCell ref="QSR71:QSS71"/>
    <mergeCell ref="QST71:QSU71"/>
    <mergeCell ref="QSV71:QSW71"/>
    <mergeCell ref="QSX71:QSY71"/>
    <mergeCell ref="QSF71:QSG71"/>
    <mergeCell ref="QSH71:QSI71"/>
    <mergeCell ref="QSJ71:QSK71"/>
    <mergeCell ref="QSL71:QSM71"/>
    <mergeCell ref="QSN71:QSO71"/>
    <mergeCell ref="QRV71:QRW71"/>
    <mergeCell ref="QRX71:QRY71"/>
    <mergeCell ref="QRZ71:QSA71"/>
    <mergeCell ref="QSB71:QSC71"/>
    <mergeCell ref="QSD71:QSE71"/>
    <mergeCell ref="QRL71:QRM71"/>
    <mergeCell ref="QRN71:QRO71"/>
    <mergeCell ref="QRP71:QRQ71"/>
    <mergeCell ref="QRR71:QRS71"/>
    <mergeCell ref="QRT71:QRU71"/>
    <mergeCell ref="QRB71:QRC71"/>
    <mergeCell ref="QRD71:QRE71"/>
    <mergeCell ref="QRF71:QRG71"/>
    <mergeCell ref="QRH71:QRI71"/>
    <mergeCell ref="QRJ71:QRK71"/>
    <mergeCell ref="QQR71:QQS71"/>
    <mergeCell ref="QQT71:QQU71"/>
    <mergeCell ref="QQV71:QQW71"/>
    <mergeCell ref="QQX71:QQY71"/>
    <mergeCell ref="QQZ71:QRA71"/>
    <mergeCell ref="QQH71:QQI71"/>
    <mergeCell ref="QQJ71:QQK71"/>
    <mergeCell ref="QQL71:QQM71"/>
    <mergeCell ref="QQN71:QQO71"/>
    <mergeCell ref="QQP71:QQQ71"/>
    <mergeCell ref="QPX71:QPY71"/>
    <mergeCell ref="QPZ71:QQA71"/>
    <mergeCell ref="QQB71:QQC71"/>
    <mergeCell ref="QQD71:QQE71"/>
    <mergeCell ref="QQF71:QQG71"/>
    <mergeCell ref="QPN71:QPO71"/>
    <mergeCell ref="QPP71:QPQ71"/>
    <mergeCell ref="QPR71:QPS71"/>
    <mergeCell ref="QPT71:QPU71"/>
    <mergeCell ref="QPV71:QPW71"/>
    <mergeCell ref="QPD71:QPE71"/>
    <mergeCell ref="QPF71:QPG71"/>
    <mergeCell ref="QPH71:QPI71"/>
    <mergeCell ref="QPJ71:QPK71"/>
    <mergeCell ref="QPL71:QPM71"/>
    <mergeCell ref="QOT71:QOU71"/>
    <mergeCell ref="QOV71:QOW71"/>
    <mergeCell ref="QOX71:QOY71"/>
    <mergeCell ref="QOZ71:QPA71"/>
    <mergeCell ref="QPB71:QPC71"/>
    <mergeCell ref="QOJ71:QOK71"/>
    <mergeCell ref="QOL71:QOM71"/>
    <mergeCell ref="QON71:QOO71"/>
    <mergeCell ref="QOP71:QOQ71"/>
    <mergeCell ref="QOR71:QOS71"/>
    <mergeCell ref="QNZ71:QOA71"/>
    <mergeCell ref="QOB71:QOC71"/>
    <mergeCell ref="QOD71:QOE71"/>
    <mergeCell ref="QOF71:QOG71"/>
    <mergeCell ref="QOH71:QOI71"/>
    <mergeCell ref="QNP71:QNQ71"/>
    <mergeCell ref="QNR71:QNS71"/>
    <mergeCell ref="QNT71:QNU71"/>
    <mergeCell ref="QNV71:QNW71"/>
    <mergeCell ref="QNX71:QNY71"/>
    <mergeCell ref="QNF71:QNG71"/>
    <mergeCell ref="QNH71:QNI71"/>
    <mergeCell ref="QNJ71:QNK71"/>
    <mergeCell ref="QNL71:QNM71"/>
    <mergeCell ref="QNN71:QNO71"/>
    <mergeCell ref="QMV71:QMW71"/>
    <mergeCell ref="QMX71:QMY71"/>
    <mergeCell ref="QMZ71:QNA71"/>
    <mergeCell ref="QNB71:QNC71"/>
    <mergeCell ref="QND71:QNE71"/>
    <mergeCell ref="QML71:QMM71"/>
    <mergeCell ref="QMN71:QMO71"/>
    <mergeCell ref="QMP71:QMQ71"/>
    <mergeCell ref="QMR71:QMS71"/>
    <mergeCell ref="QMT71:QMU71"/>
    <mergeCell ref="QMB71:QMC71"/>
    <mergeCell ref="QMD71:QME71"/>
    <mergeCell ref="QMF71:QMG71"/>
    <mergeCell ref="QMH71:QMI71"/>
    <mergeCell ref="QMJ71:QMK71"/>
    <mergeCell ref="QLR71:QLS71"/>
    <mergeCell ref="QLT71:QLU71"/>
    <mergeCell ref="QLV71:QLW71"/>
    <mergeCell ref="QLX71:QLY71"/>
    <mergeCell ref="QLZ71:QMA71"/>
    <mergeCell ref="QLH71:QLI71"/>
    <mergeCell ref="QLJ71:QLK71"/>
    <mergeCell ref="QLL71:QLM71"/>
    <mergeCell ref="QLN71:QLO71"/>
    <mergeCell ref="QLP71:QLQ71"/>
    <mergeCell ref="QKX71:QKY71"/>
    <mergeCell ref="QKZ71:QLA71"/>
    <mergeCell ref="QLB71:QLC71"/>
    <mergeCell ref="QLD71:QLE71"/>
    <mergeCell ref="QLF71:QLG71"/>
    <mergeCell ref="QKN71:QKO71"/>
    <mergeCell ref="QKP71:QKQ71"/>
    <mergeCell ref="QKR71:QKS71"/>
    <mergeCell ref="QKT71:QKU71"/>
    <mergeCell ref="QKV71:QKW71"/>
    <mergeCell ref="QKD71:QKE71"/>
    <mergeCell ref="QKF71:QKG71"/>
    <mergeCell ref="QKH71:QKI71"/>
    <mergeCell ref="QKJ71:QKK71"/>
    <mergeCell ref="QKL71:QKM71"/>
    <mergeCell ref="QJT71:QJU71"/>
    <mergeCell ref="QJV71:QJW71"/>
    <mergeCell ref="QJX71:QJY71"/>
    <mergeCell ref="QJZ71:QKA71"/>
    <mergeCell ref="QKB71:QKC71"/>
    <mergeCell ref="QJJ71:QJK71"/>
    <mergeCell ref="QJL71:QJM71"/>
    <mergeCell ref="QJN71:QJO71"/>
    <mergeCell ref="QJP71:QJQ71"/>
    <mergeCell ref="QJR71:QJS71"/>
    <mergeCell ref="QIZ71:QJA71"/>
    <mergeCell ref="QJB71:QJC71"/>
    <mergeCell ref="QJD71:QJE71"/>
    <mergeCell ref="QJF71:QJG71"/>
    <mergeCell ref="QJH71:QJI71"/>
    <mergeCell ref="QIP71:QIQ71"/>
    <mergeCell ref="QIR71:QIS71"/>
    <mergeCell ref="QIT71:QIU71"/>
    <mergeCell ref="QIV71:QIW71"/>
    <mergeCell ref="QIX71:QIY71"/>
    <mergeCell ref="QIF71:QIG71"/>
    <mergeCell ref="QIH71:QII71"/>
    <mergeCell ref="QIJ71:QIK71"/>
    <mergeCell ref="QIL71:QIM71"/>
    <mergeCell ref="QIN71:QIO71"/>
    <mergeCell ref="QHV71:QHW71"/>
    <mergeCell ref="QHX71:QHY71"/>
    <mergeCell ref="QHZ71:QIA71"/>
    <mergeCell ref="QIB71:QIC71"/>
    <mergeCell ref="QID71:QIE71"/>
    <mergeCell ref="QHL71:QHM71"/>
    <mergeCell ref="QHN71:QHO71"/>
    <mergeCell ref="QHP71:QHQ71"/>
    <mergeCell ref="QHR71:QHS71"/>
    <mergeCell ref="QHT71:QHU71"/>
    <mergeCell ref="QHB71:QHC71"/>
    <mergeCell ref="QHD71:QHE71"/>
    <mergeCell ref="QHF71:QHG71"/>
    <mergeCell ref="QHH71:QHI71"/>
    <mergeCell ref="QHJ71:QHK71"/>
    <mergeCell ref="QGR71:QGS71"/>
    <mergeCell ref="QGT71:QGU71"/>
    <mergeCell ref="QGV71:QGW71"/>
    <mergeCell ref="QGX71:QGY71"/>
    <mergeCell ref="QGZ71:QHA71"/>
    <mergeCell ref="QGH71:QGI71"/>
    <mergeCell ref="QGJ71:QGK71"/>
    <mergeCell ref="QGL71:QGM71"/>
    <mergeCell ref="QGN71:QGO71"/>
    <mergeCell ref="QGP71:QGQ71"/>
    <mergeCell ref="QFX71:QFY71"/>
    <mergeCell ref="QFZ71:QGA71"/>
    <mergeCell ref="QGB71:QGC71"/>
    <mergeCell ref="QGD71:QGE71"/>
    <mergeCell ref="QGF71:QGG71"/>
    <mergeCell ref="QFN71:QFO71"/>
    <mergeCell ref="QFP71:QFQ71"/>
    <mergeCell ref="QFR71:QFS71"/>
    <mergeCell ref="QFT71:QFU71"/>
    <mergeCell ref="QFV71:QFW71"/>
    <mergeCell ref="QFD71:QFE71"/>
    <mergeCell ref="QFF71:QFG71"/>
    <mergeCell ref="QFH71:QFI71"/>
    <mergeCell ref="QFJ71:QFK71"/>
    <mergeCell ref="QFL71:QFM71"/>
    <mergeCell ref="QET71:QEU71"/>
    <mergeCell ref="QEV71:QEW71"/>
    <mergeCell ref="QEX71:QEY71"/>
    <mergeCell ref="QEZ71:QFA71"/>
    <mergeCell ref="QFB71:QFC71"/>
    <mergeCell ref="QEJ71:QEK71"/>
    <mergeCell ref="QEL71:QEM71"/>
    <mergeCell ref="QEN71:QEO71"/>
    <mergeCell ref="QEP71:QEQ71"/>
    <mergeCell ref="QER71:QES71"/>
    <mergeCell ref="QDZ71:QEA71"/>
    <mergeCell ref="QEB71:QEC71"/>
    <mergeCell ref="QED71:QEE71"/>
    <mergeCell ref="QEF71:QEG71"/>
    <mergeCell ref="QEH71:QEI71"/>
    <mergeCell ref="QDP71:QDQ71"/>
    <mergeCell ref="QDR71:QDS71"/>
    <mergeCell ref="QDT71:QDU71"/>
    <mergeCell ref="QDV71:QDW71"/>
    <mergeCell ref="QDX71:QDY71"/>
    <mergeCell ref="QDF71:QDG71"/>
    <mergeCell ref="QDH71:QDI71"/>
    <mergeCell ref="QDJ71:QDK71"/>
    <mergeCell ref="QDL71:QDM71"/>
    <mergeCell ref="QDN71:QDO71"/>
    <mergeCell ref="QCV71:QCW71"/>
    <mergeCell ref="QCX71:QCY71"/>
    <mergeCell ref="QCZ71:QDA71"/>
    <mergeCell ref="QDB71:QDC71"/>
    <mergeCell ref="QDD71:QDE71"/>
    <mergeCell ref="QCL71:QCM71"/>
    <mergeCell ref="QCN71:QCO71"/>
    <mergeCell ref="QCP71:QCQ71"/>
    <mergeCell ref="QCR71:QCS71"/>
    <mergeCell ref="QCT71:QCU71"/>
    <mergeCell ref="QCB71:QCC71"/>
    <mergeCell ref="QCD71:QCE71"/>
    <mergeCell ref="QCF71:QCG71"/>
    <mergeCell ref="QCH71:QCI71"/>
    <mergeCell ref="QCJ71:QCK71"/>
    <mergeCell ref="QBR71:QBS71"/>
    <mergeCell ref="QBT71:QBU71"/>
    <mergeCell ref="QBV71:QBW71"/>
    <mergeCell ref="QBX71:QBY71"/>
    <mergeCell ref="QBZ71:QCA71"/>
    <mergeCell ref="QBH71:QBI71"/>
    <mergeCell ref="QBJ71:QBK71"/>
    <mergeCell ref="QBL71:QBM71"/>
    <mergeCell ref="QBN71:QBO71"/>
    <mergeCell ref="QBP71:QBQ71"/>
    <mergeCell ref="QAX71:QAY71"/>
    <mergeCell ref="QAZ71:QBA71"/>
    <mergeCell ref="QBB71:QBC71"/>
    <mergeCell ref="QBD71:QBE71"/>
    <mergeCell ref="QBF71:QBG71"/>
    <mergeCell ref="QAN71:QAO71"/>
    <mergeCell ref="QAP71:QAQ71"/>
    <mergeCell ref="QAR71:QAS71"/>
    <mergeCell ref="QAT71:QAU71"/>
    <mergeCell ref="QAV71:QAW71"/>
    <mergeCell ref="QAD71:QAE71"/>
    <mergeCell ref="QAF71:QAG71"/>
    <mergeCell ref="QAH71:QAI71"/>
    <mergeCell ref="QAJ71:QAK71"/>
    <mergeCell ref="QAL71:QAM71"/>
    <mergeCell ref="PZT71:PZU71"/>
    <mergeCell ref="PZV71:PZW71"/>
    <mergeCell ref="PZX71:PZY71"/>
    <mergeCell ref="PZZ71:QAA71"/>
    <mergeCell ref="QAB71:QAC71"/>
    <mergeCell ref="PZJ71:PZK71"/>
    <mergeCell ref="PZL71:PZM71"/>
    <mergeCell ref="PZN71:PZO71"/>
    <mergeCell ref="PZP71:PZQ71"/>
    <mergeCell ref="PZR71:PZS71"/>
    <mergeCell ref="PYZ71:PZA71"/>
    <mergeCell ref="PZB71:PZC71"/>
    <mergeCell ref="PZD71:PZE71"/>
    <mergeCell ref="PZF71:PZG71"/>
    <mergeCell ref="PZH71:PZI71"/>
    <mergeCell ref="PYP71:PYQ71"/>
    <mergeCell ref="PYR71:PYS71"/>
    <mergeCell ref="PYT71:PYU71"/>
    <mergeCell ref="PYV71:PYW71"/>
    <mergeCell ref="PYX71:PYY71"/>
    <mergeCell ref="PYF71:PYG71"/>
    <mergeCell ref="PYH71:PYI71"/>
    <mergeCell ref="PYJ71:PYK71"/>
    <mergeCell ref="PYL71:PYM71"/>
    <mergeCell ref="PYN71:PYO71"/>
    <mergeCell ref="PXV71:PXW71"/>
    <mergeCell ref="PXX71:PXY71"/>
    <mergeCell ref="PXZ71:PYA71"/>
    <mergeCell ref="PYB71:PYC71"/>
    <mergeCell ref="PYD71:PYE71"/>
    <mergeCell ref="PXL71:PXM71"/>
    <mergeCell ref="PXN71:PXO71"/>
    <mergeCell ref="PXP71:PXQ71"/>
    <mergeCell ref="PXR71:PXS71"/>
    <mergeCell ref="PXT71:PXU71"/>
    <mergeCell ref="PXB71:PXC71"/>
    <mergeCell ref="PXD71:PXE71"/>
    <mergeCell ref="PXF71:PXG71"/>
    <mergeCell ref="PXH71:PXI71"/>
    <mergeCell ref="PXJ71:PXK71"/>
    <mergeCell ref="PWR71:PWS71"/>
    <mergeCell ref="PWT71:PWU71"/>
    <mergeCell ref="PWV71:PWW71"/>
    <mergeCell ref="PWX71:PWY71"/>
    <mergeCell ref="PWZ71:PXA71"/>
    <mergeCell ref="PWH71:PWI71"/>
    <mergeCell ref="PWJ71:PWK71"/>
    <mergeCell ref="PWL71:PWM71"/>
    <mergeCell ref="PWN71:PWO71"/>
    <mergeCell ref="PWP71:PWQ71"/>
    <mergeCell ref="PVX71:PVY71"/>
    <mergeCell ref="PVZ71:PWA71"/>
    <mergeCell ref="PWB71:PWC71"/>
    <mergeCell ref="PWD71:PWE71"/>
    <mergeCell ref="PWF71:PWG71"/>
    <mergeCell ref="PVN71:PVO71"/>
    <mergeCell ref="PVP71:PVQ71"/>
    <mergeCell ref="PVR71:PVS71"/>
    <mergeCell ref="PVT71:PVU71"/>
    <mergeCell ref="PVV71:PVW71"/>
    <mergeCell ref="PVD71:PVE71"/>
    <mergeCell ref="PVF71:PVG71"/>
    <mergeCell ref="PVH71:PVI71"/>
    <mergeCell ref="PVJ71:PVK71"/>
    <mergeCell ref="PVL71:PVM71"/>
    <mergeCell ref="PUT71:PUU71"/>
    <mergeCell ref="PUV71:PUW71"/>
    <mergeCell ref="PUX71:PUY71"/>
    <mergeCell ref="PUZ71:PVA71"/>
    <mergeCell ref="PVB71:PVC71"/>
    <mergeCell ref="PUJ71:PUK71"/>
    <mergeCell ref="PUL71:PUM71"/>
    <mergeCell ref="PUN71:PUO71"/>
    <mergeCell ref="PUP71:PUQ71"/>
    <mergeCell ref="PUR71:PUS71"/>
    <mergeCell ref="PTZ71:PUA71"/>
    <mergeCell ref="PUB71:PUC71"/>
    <mergeCell ref="PUD71:PUE71"/>
    <mergeCell ref="PUF71:PUG71"/>
    <mergeCell ref="PUH71:PUI71"/>
    <mergeCell ref="PTP71:PTQ71"/>
    <mergeCell ref="PTR71:PTS71"/>
    <mergeCell ref="PTT71:PTU71"/>
    <mergeCell ref="PTV71:PTW71"/>
    <mergeCell ref="PTX71:PTY71"/>
    <mergeCell ref="PTF71:PTG71"/>
    <mergeCell ref="PTH71:PTI71"/>
    <mergeCell ref="PTJ71:PTK71"/>
    <mergeCell ref="PTL71:PTM71"/>
    <mergeCell ref="PTN71:PTO71"/>
    <mergeCell ref="PSV71:PSW71"/>
    <mergeCell ref="PSX71:PSY71"/>
    <mergeCell ref="PSZ71:PTA71"/>
    <mergeCell ref="PTB71:PTC71"/>
    <mergeCell ref="PTD71:PTE71"/>
    <mergeCell ref="PSL71:PSM71"/>
    <mergeCell ref="PSN71:PSO71"/>
    <mergeCell ref="PSP71:PSQ71"/>
    <mergeCell ref="PSR71:PSS71"/>
    <mergeCell ref="PST71:PSU71"/>
    <mergeCell ref="PSB71:PSC71"/>
    <mergeCell ref="PSD71:PSE71"/>
    <mergeCell ref="PSF71:PSG71"/>
    <mergeCell ref="PSH71:PSI71"/>
    <mergeCell ref="PSJ71:PSK71"/>
    <mergeCell ref="PRR71:PRS71"/>
    <mergeCell ref="PRT71:PRU71"/>
    <mergeCell ref="PRV71:PRW71"/>
    <mergeCell ref="PRX71:PRY71"/>
    <mergeCell ref="PRZ71:PSA71"/>
    <mergeCell ref="PRH71:PRI71"/>
    <mergeCell ref="PRJ71:PRK71"/>
    <mergeCell ref="PRL71:PRM71"/>
    <mergeCell ref="PRN71:PRO71"/>
    <mergeCell ref="PRP71:PRQ71"/>
    <mergeCell ref="PQX71:PQY71"/>
    <mergeCell ref="PQZ71:PRA71"/>
    <mergeCell ref="PRB71:PRC71"/>
    <mergeCell ref="PRD71:PRE71"/>
    <mergeCell ref="PRF71:PRG71"/>
    <mergeCell ref="PQN71:PQO71"/>
    <mergeCell ref="PQP71:PQQ71"/>
    <mergeCell ref="PQR71:PQS71"/>
    <mergeCell ref="PQT71:PQU71"/>
    <mergeCell ref="PQV71:PQW71"/>
    <mergeCell ref="PQD71:PQE71"/>
    <mergeCell ref="PQF71:PQG71"/>
    <mergeCell ref="PQH71:PQI71"/>
    <mergeCell ref="PQJ71:PQK71"/>
    <mergeCell ref="PQL71:PQM71"/>
    <mergeCell ref="PPT71:PPU71"/>
    <mergeCell ref="PPV71:PPW71"/>
    <mergeCell ref="PPX71:PPY71"/>
    <mergeCell ref="PPZ71:PQA71"/>
    <mergeCell ref="PQB71:PQC71"/>
    <mergeCell ref="PPJ71:PPK71"/>
    <mergeCell ref="PPL71:PPM71"/>
    <mergeCell ref="PPN71:PPO71"/>
    <mergeCell ref="PPP71:PPQ71"/>
    <mergeCell ref="PPR71:PPS71"/>
    <mergeCell ref="POZ71:PPA71"/>
    <mergeCell ref="PPB71:PPC71"/>
    <mergeCell ref="PPD71:PPE71"/>
    <mergeCell ref="PPF71:PPG71"/>
    <mergeCell ref="PPH71:PPI71"/>
    <mergeCell ref="POP71:POQ71"/>
    <mergeCell ref="POR71:POS71"/>
    <mergeCell ref="POT71:POU71"/>
    <mergeCell ref="POV71:POW71"/>
    <mergeCell ref="POX71:POY71"/>
    <mergeCell ref="POF71:POG71"/>
    <mergeCell ref="POH71:POI71"/>
    <mergeCell ref="POJ71:POK71"/>
    <mergeCell ref="POL71:POM71"/>
    <mergeCell ref="PON71:POO71"/>
    <mergeCell ref="PNV71:PNW71"/>
    <mergeCell ref="PNX71:PNY71"/>
    <mergeCell ref="PNZ71:POA71"/>
    <mergeCell ref="POB71:POC71"/>
    <mergeCell ref="POD71:POE71"/>
    <mergeCell ref="PNL71:PNM71"/>
    <mergeCell ref="PNN71:PNO71"/>
    <mergeCell ref="PNP71:PNQ71"/>
    <mergeCell ref="PNR71:PNS71"/>
    <mergeCell ref="PNT71:PNU71"/>
    <mergeCell ref="PNB71:PNC71"/>
    <mergeCell ref="PND71:PNE71"/>
    <mergeCell ref="PNF71:PNG71"/>
    <mergeCell ref="PNH71:PNI71"/>
    <mergeCell ref="PNJ71:PNK71"/>
    <mergeCell ref="PMR71:PMS71"/>
    <mergeCell ref="PMT71:PMU71"/>
    <mergeCell ref="PMV71:PMW71"/>
    <mergeCell ref="PMX71:PMY71"/>
    <mergeCell ref="PMZ71:PNA71"/>
    <mergeCell ref="PMH71:PMI71"/>
    <mergeCell ref="PMJ71:PMK71"/>
    <mergeCell ref="PML71:PMM71"/>
    <mergeCell ref="PMN71:PMO71"/>
    <mergeCell ref="PMP71:PMQ71"/>
    <mergeCell ref="PLX71:PLY71"/>
    <mergeCell ref="PLZ71:PMA71"/>
    <mergeCell ref="PMB71:PMC71"/>
    <mergeCell ref="PMD71:PME71"/>
    <mergeCell ref="PMF71:PMG71"/>
    <mergeCell ref="PLN71:PLO71"/>
    <mergeCell ref="PLP71:PLQ71"/>
    <mergeCell ref="PLR71:PLS71"/>
    <mergeCell ref="PLT71:PLU71"/>
    <mergeCell ref="PLV71:PLW71"/>
    <mergeCell ref="PLD71:PLE71"/>
    <mergeCell ref="PLF71:PLG71"/>
    <mergeCell ref="PLH71:PLI71"/>
    <mergeCell ref="PLJ71:PLK71"/>
    <mergeCell ref="PLL71:PLM71"/>
    <mergeCell ref="PKT71:PKU71"/>
    <mergeCell ref="PKV71:PKW71"/>
    <mergeCell ref="PKX71:PKY71"/>
    <mergeCell ref="PKZ71:PLA71"/>
    <mergeCell ref="PLB71:PLC71"/>
    <mergeCell ref="PKJ71:PKK71"/>
    <mergeCell ref="PKL71:PKM71"/>
    <mergeCell ref="PKN71:PKO71"/>
    <mergeCell ref="PKP71:PKQ71"/>
    <mergeCell ref="PKR71:PKS71"/>
    <mergeCell ref="PJZ71:PKA71"/>
    <mergeCell ref="PKB71:PKC71"/>
    <mergeCell ref="PKD71:PKE71"/>
    <mergeCell ref="PKF71:PKG71"/>
    <mergeCell ref="PKH71:PKI71"/>
    <mergeCell ref="PJP71:PJQ71"/>
    <mergeCell ref="PJR71:PJS71"/>
    <mergeCell ref="PJT71:PJU71"/>
    <mergeCell ref="PJV71:PJW71"/>
    <mergeCell ref="PJX71:PJY71"/>
    <mergeCell ref="PJF71:PJG71"/>
    <mergeCell ref="PJH71:PJI71"/>
    <mergeCell ref="PJJ71:PJK71"/>
    <mergeCell ref="PJL71:PJM71"/>
    <mergeCell ref="PJN71:PJO71"/>
    <mergeCell ref="PIV71:PIW71"/>
    <mergeCell ref="PIX71:PIY71"/>
    <mergeCell ref="PIZ71:PJA71"/>
    <mergeCell ref="PJB71:PJC71"/>
    <mergeCell ref="PJD71:PJE71"/>
    <mergeCell ref="PIL71:PIM71"/>
    <mergeCell ref="PIN71:PIO71"/>
    <mergeCell ref="PIP71:PIQ71"/>
    <mergeCell ref="PIR71:PIS71"/>
    <mergeCell ref="PIT71:PIU71"/>
    <mergeCell ref="PIB71:PIC71"/>
    <mergeCell ref="PID71:PIE71"/>
    <mergeCell ref="PIF71:PIG71"/>
    <mergeCell ref="PIH71:PII71"/>
    <mergeCell ref="PIJ71:PIK71"/>
    <mergeCell ref="PHR71:PHS71"/>
    <mergeCell ref="PHT71:PHU71"/>
    <mergeCell ref="PHV71:PHW71"/>
    <mergeCell ref="PHX71:PHY71"/>
    <mergeCell ref="PHZ71:PIA71"/>
    <mergeCell ref="PHH71:PHI71"/>
    <mergeCell ref="PHJ71:PHK71"/>
    <mergeCell ref="PHL71:PHM71"/>
    <mergeCell ref="PHN71:PHO71"/>
    <mergeCell ref="PHP71:PHQ71"/>
    <mergeCell ref="PGX71:PGY71"/>
    <mergeCell ref="PGZ71:PHA71"/>
    <mergeCell ref="PHB71:PHC71"/>
    <mergeCell ref="PHD71:PHE71"/>
    <mergeCell ref="PHF71:PHG71"/>
    <mergeCell ref="PGN71:PGO71"/>
    <mergeCell ref="PGP71:PGQ71"/>
    <mergeCell ref="PGR71:PGS71"/>
    <mergeCell ref="PGT71:PGU71"/>
    <mergeCell ref="PGV71:PGW71"/>
    <mergeCell ref="PGD71:PGE71"/>
    <mergeCell ref="PGF71:PGG71"/>
    <mergeCell ref="PGH71:PGI71"/>
    <mergeCell ref="PGJ71:PGK71"/>
    <mergeCell ref="PGL71:PGM71"/>
    <mergeCell ref="PFT71:PFU71"/>
    <mergeCell ref="PFV71:PFW71"/>
    <mergeCell ref="PFX71:PFY71"/>
    <mergeCell ref="PFZ71:PGA71"/>
    <mergeCell ref="PGB71:PGC71"/>
    <mergeCell ref="PFJ71:PFK71"/>
    <mergeCell ref="PFL71:PFM71"/>
    <mergeCell ref="PFN71:PFO71"/>
    <mergeCell ref="PFP71:PFQ71"/>
    <mergeCell ref="PFR71:PFS71"/>
    <mergeCell ref="PEZ71:PFA71"/>
    <mergeCell ref="PFB71:PFC71"/>
    <mergeCell ref="PFD71:PFE71"/>
    <mergeCell ref="PFF71:PFG71"/>
    <mergeCell ref="PFH71:PFI71"/>
    <mergeCell ref="PEP71:PEQ71"/>
    <mergeCell ref="PER71:PES71"/>
    <mergeCell ref="PET71:PEU71"/>
    <mergeCell ref="PEV71:PEW71"/>
    <mergeCell ref="PEX71:PEY71"/>
    <mergeCell ref="PEF71:PEG71"/>
    <mergeCell ref="PEH71:PEI71"/>
    <mergeCell ref="PEJ71:PEK71"/>
    <mergeCell ref="PEL71:PEM71"/>
    <mergeCell ref="PEN71:PEO71"/>
    <mergeCell ref="PDV71:PDW71"/>
    <mergeCell ref="PDX71:PDY71"/>
    <mergeCell ref="PDZ71:PEA71"/>
    <mergeCell ref="PEB71:PEC71"/>
    <mergeCell ref="PED71:PEE71"/>
    <mergeCell ref="PDL71:PDM71"/>
    <mergeCell ref="PDN71:PDO71"/>
    <mergeCell ref="PDP71:PDQ71"/>
    <mergeCell ref="PDR71:PDS71"/>
    <mergeCell ref="PDT71:PDU71"/>
    <mergeCell ref="PDB71:PDC71"/>
    <mergeCell ref="PDD71:PDE71"/>
    <mergeCell ref="PDF71:PDG71"/>
    <mergeCell ref="PDH71:PDI71"/>
    <mergeCell ref="PDJ71:PDK71"/>
    <mergeCell ref="PCR71:PCS71"/>
    <mergeCell ref="PCT71:PCU71"/>
    <mergeCell ref="PCV71:PCW71"/>
    <mergeCell ref="PCX71:PCY71"/>
    <mergeCell ref="PCZ71:PDA71"/>
    <mergeCell ref="PCH71:PCI71"/>
    <mergeCell ref="PCJ71:PCK71"/>
    <mergeCell ref="PCL71:PCM71"/>
    <mergeCell ref="PCN71:PCO71"/>
    <mergeCell ref="PCP71:PCQ71"/>
    <mergeCell ref="PBX71:PBY71"/>
    <mergeCell ref="PBZ71:PCA71"/>
    <mergeCell ref="PCB71:PCC71"/>
    <mergeCell ref="PCD71:PCE71"/>
    <mergeCell ref="PCF71:PCG71"/>
    <mergeCell ref="PBN71:PBO71"/>
    <mergeCell ref="PBP71:PBQ71"/>
    <mergeCell ref="PBR71:PBS71"/>
    <mergeCell ref="PBT71:PBU71"/>
    <mergeCell ref="PBV71:PBW71"/>
    <mergeCell ref="PBD71:PBE71"/>
    <mergeCell ref="PBF71:PBG71"/>
    <mergeCell ref="PBH71:PBI71"/>
    <mergeCell ref="PBJ71:PBK71"/>
    <mergeCell ref="PBL71:PBM71"/>
    <mergeCell ref="PAT71:PAU71"/>
    <mergeCell ref="PAV71:PAW71"/>
    <mergeCell ref="PAX71:PAY71"/>
    <mergeCell ref="PAZ71:PBA71"/>
    <mergeCell ref="PBB71:PBC71"/>
    <mergeCell ref="PAJ71:PAK71"/>
    <mergeCell ref="PAL71:PAM71"/>
    <mergeCell ref="PAN71:PAO71"/>
    <mergeCell ref="PAP71:PAQ71"/>
    <mergeCell ref="PAR71:PAS71"/>
    <mergeCell ref="OZZ71:PAA71"/>
    <mergeCell ref="PAB71:PAC71"/>
    <mergeCell ref="PAD71:PAE71"/>
    <mergeCell ref="PAF71:PAG71"/>
    <mergeCell ref="PAH71:PAI71"/>
    <mergeCell ref="OZP71:OZQ71"/>
    <mergeCell ref="OZR71:OZS71"/>
    <mergeCell ref="OZT71:OZU71"/>
    <mergeCell ref="OZV71:OZW71"/>
    <mergeCell ref="OZX71:OZY71"/>
    <mergeCell ref="OZF71:OZG71"/>
    <mergeCell ref="OZH71:OZI71"/>
    <mergeCell ref="OZJ71:OZK71"/>
    <mergeCell ref="OZL71:OZM71"/>
    <mergeCell ref="OZN71:OZO71"/>
    <mergeCell ref="OYV71:OYW71"/>
    <mergeCell ref="OYX71:OYY71"/>
    <mergeCell ref="OYZ71:OZA71"/>
    <mergeCell ref="OZB71:OZC71"/>
    <mergeCell ref="OZD71:OZE71"/>
    <mergeCell ref="OYL71:OYM71"/>
    <mergeCell ref="OYN71:OYO71"/>
    <mergeCell ref="OYP71:OYQ71"/>
    <mergeCell ref="OYR71:OYS71"/>
    <mergeCell ref="OYT71:OYU71"/>
    <mergeCell ref="OYB71:OYC71"/>
    <mergeCell ref="OYD71:OYE71"/>
    <mergeCell ref="OYF71:OYG71"/>
    <mergeCell ref="OYH71:OYI71"/>
    <mergeCell ref="OYJ71:OYK71"/>
    <mergeCell ref="OXR71:OXS71"/>
    <mergeCell ref="OXT71:OXU71"/>
    <mergeCell ref="OXV71:OXW71"/>
    <mergeCell ref="OXX71:OXY71"/>
    <mergeCell ref="OXZ71:OYA71"/>
    <mergeCell ref="OXH71:OXI71"/>
    <mergeCell ref="OXJ71:OXK71"/>
    <mergeCell ref="OXL71:OXM71"/>
    <mergeCell ref="OXN71:OXO71"/>
    <mergeCell ref="OXP71:OXQ71"/>
    <mergeCell ref="OWX71:OWY71"/>
    <mergeCell ref="OWZ71:OXA71"/>
    <mergeCell ref="OXB71:OXC71"/>
    <mergeCell ref="OXD71:OXE71"/>
    <mergeCell ref="OXF71:OXG71"/>
    <mergeCell ref="OWN71:OWO71"/>
    <mergeCell ref="OWP71:OWQ71"/>
    <mergeCell ref="OWR71:OWS71"/>
    <mergeCell ref="OWT71:OWU71"/>
    <mergeCell ref="OWV71:OWW71"/>
    <mergeCell ref="OWD71:OWE71"/>
    <mergeCell ref="OWF71:OWG71"/>
    <mergeCell ref="OWH71:OWI71"/>
    <mergeCell ref="OWJ71:OWK71"/>
    <mergeCell ref="OWL71:OWM71"/>
    <mergeCell ref="OVT71:OVU71"/>
    <mergeCell ref="OVV71:OVW71"/>
    <mergeCell ref="OVX71:OVY71"/>
    <mergeCell ref="OVZ71:OWA71"/>
    <mergeCell ref="OWB71:OWC71"/>
    <mergeCell ref="OVJ71:OVK71"/>
    <mergeCell ref="OVL71:OVM71"/>
    <mergeCell ref="OVN71:OVO71"/>
    <mergeCell ref="OVP71:OVQ71"/>
    <mergeCell ref="OVR71:OVS71"/>
    <mergeCell ref="OUZ71:OVA71"/>
    <mergeCell ref="OVB71:OVC71"/>
    <mergeCell ref="OVD71:OVE71"/>
    <mergeCell ref="OVF71:OVG71"/>
    <mergeCell ref="OVH71:OVI71"/>
    <mergeCell ref="OUP71:OUQ71"/>
    <mergeCell ref="OUR71:OUS71"/>
    <mergeCell ref="OUT71:OUU71"/>
    <mergeCell ref="OUV71:OUW71"/>
    <mergeCell ref="OUX71:OUY71"/>
    <mergeCell ref="OUF71:OUG71"/>
    <mergeCell ref="OUH71:OUI71"/>
    <mergeCell ref="OUJ71:OUK71"/>
    <mergeCell ref="OUL71:OUM71"/>
    <mergeCell ref="OUN71:OUO71"/>
    <mergeCell ref="OTV71:OTW71"/>
    <mergeCell ref="OTX71:OTY71"/>
    <mergeCell ref="OTZ71:OUA71"/>
    <mergeCell ref="OUB71:OUC71"/>
    <mergeCell ref="OUD71:OUE71"/>
    <mergeCell ref="OTL71:OTM71"/>
    <mergeCell ref="OTN71:OTO71"/>
    <mergeCell ref="OTP71:OTQ71"/>
    <mergeCell ref="OTR71:OTS71"/>
    <mergeCell ref="OTT71:OTU71"/>
    <mergeCell ref="OTB71:OTC71"/>
    <mergeCell ref="OTD71:OTE71"/>
    <mergeCell ref="OTF71:OTG71"/>
    <mergeCell ref="OTH71:OTI71"/>
    <mergeCell ref="OTJ71:OTK71"/>
    <mergeCell ref="OSR71:OSS71"/>
    <mergeCell ref="OST71:OSU71"/>
    <mergeCell ref="OSV71:OSW71"/>
    <mergeCell ref="OSX71:OSY71"/>
    <mergeCell ref="OSZ71:OTA71"/>
    <mergeCell ref="OSH71:OSI71"/>
    <mergeCell ref="OSJ71:OSK71"/>
    <mergeCell ref="OSL71:OSM71"/>
    <mergeCell ref="OSN71:OSO71"/>
    <mergeCell ref="OSP71:OSQ71"/>
    <mergeCell ref="ORX71:ORY71"/>
    <mergeCell ref="ORZ71:OSA71"/>
    <mergeCell ref="OSB71:OSC71"/>
    <mergeCell ref="OSD71:OSE71"/>
    <mergeCell ref="OSF71:OSG71"/>
    <mergeCell ref="ORN71:ORO71"/>
    <mergeCell ref="ORP71:ORQ71"/>
    <mergeCell ref="ORR71:ORS71"/>
    <mergeCell ref="ORT71:ORU71"/>
    <mergeCell ref="ORV71:ORW71"/>
    <mergeCell ref="ORD71:ORE71"/>
    <mergeCell ref="ORF71:ORG71"/>
    <mergeCell ref="ORH71:ORI71"/>
    <mergeCell ref="ORJ71:ORK71"/>
    <mergeCell ref="ORL71:ORM71"/>
    <mergeCell ref="OQT71:OQU71"/>
    <mergeCell ref="OQV71:OQW71"/>
    <mergeCell ref="OQX71:OQY71"/>
    <mergeCell ref="OQZ71:ORA71"/>
    <mergeCell ref="ORB71:ORC71"/>
    <mergeCell ref="OQJ71:OQK71"/>
    <mergeCell ref="OQL71:OQM71"/>
    <mergeCell ref="OQN71:OQO71"/>
    <mergeCell ref="OQP71:OQQ71"/>
    <mergeCell ref="OQR71:OQS71"/>
    <mergeCell ref="OPZ71:OQA71"/>
    <mergeCell ref="OQB71:OQC71"/>
    <mergeCell ref="OQD71:OQE71"/>
    <mergeCell ref="OQF71:OQG71"/>
    <mergeCell ref="OQH71:OQI71"/>
    <mergeCell ref="OPP71:OPQ71"/>
    <mergeCell ref="OPR71:OPS71"/>
    <mergeCell ref="OPT71:OPU71"/>
    <mergeCell ref="OPV71:OPW71"/>
    <mergeCell ref="OPX71:OPY71"/>
    <mergeCell ref="OPF71:OPG71"/>
    <mergeCell ref="OPH71:OPI71"/>
    <mergeCell ref="OPJ71:OPK71"/>
    <mergeCell ref="OPL71:OPM71"/>
    <mergeCell ref="OPN71:OPO71"/>
    <mergeCell ref="OOV71:OOW71"/>
    <mergeCell ref="OOX71:OOY71"/>
    <mergeCell ref="OOZ71:OPA71"/>
    <mergeCell ref="OPB71:OPC71"/>
    <mergeCell ref="OPD71:OPE71"/>
    <mergeCell ref="OOL71:OOM71"/>
    <mergeCell ref="OON71:OOO71"/>
    <mergeCell ref="OOP71:OOQ71"/>
    <mergeCell ref="OOR71:OOS71"/>
    <mergeCell ref="OOT71:OOU71"/>
    <mergeCell ref="OOB71:OOC71"/>
    <mergeCell ref="OOD71:OOE71"/>
    <mergeCell ref="OOF71:OOG71"/>
    <mergeCell ref="OOH71:OOI71"/>
    <mergeCell ref="OOJ71:OOK71"/>
    <mergeCell ref="ONR71:ONS71"/>
    <mergeCell ref="ONT71:ONU71"/>
    <mergeCell ref="ONV71:ONW71"/>
    <mergeCell ref="ONX71:ONY71"/>
    <mergeCell ref="ONZ71:OOA71"/>
    <mergeCell ref="ONH71:ONI71"/>
    <mergeCell ref="ONJ71:ONK71"/>
    <mergeCell ref="ONL71:ONM71"/>
    <mergeCell ref="ONN71:ONO71"/>
    <mergeCell ref="ONP71:ONQ71"/>
    <mergeCell ref="OMX71:OMY71"/>
    <mergeCell ref="OMZ71:ONA71"/>
    <mergeCell ref="ONB71:ONC71"/>
    <mergeCell ref="OND71:ONE71"/>
    <mergeCell ref="ONF71:ONG71"/>
    <mergeCell ref="OMN71:OMO71"/>
    <mergeCell ref="OMP71:OMQ71"/>
    <mergeCell ref="OMR71:OMS71"/>
    <mergeCell ref="OMT71:OMU71"/>
    <mergeCell ref="OMV71:OMW71"/>
    <mergeCell ref="OMD71:OME71"/>
    <mergeCell ref="OMF71:OMG71"/>
    <mergeCell ref="OMH71:OMI71"/>
    <mergeCell ref="OMJ71:OMK71"/>
    <mergeCell ref="OML71:OMM71"/>
    <mergeCell ref="OLT71:OLU71"/>
    <mergeCell ref="OLV71:OLW71"/>
    <mergeCell ref="OLX71:OLY71"/>
    <mergeCell ref="OLZ71:OMA71"/>
    <mergeCell ref="OMB71:OMC71"/>
    <mergeCell ref="OLJ71:OLK71"/>
    <mergeCell ref="OLL71:OLM71"/>
    <mergeCell ref="OLN71:OLO71"/>
    <mergeCell ref="OLP71:OLQ71"/>
    <mergeCell ref="OLR71:OLS71"/>
    <mergeCell ref="OKZ71:OLA71"/>
    <mergeCell ref="OLB71:OLC71"/>
    <mergeCell ref="OLD71:OLE71"/>
    <mergeCell ref="OLF71:OLG71"/>
    <mergeCell ref="OLH71:OLI71"/>
    <mergeCell ref="OKP71:OKQ71"/>
    <mergeCell ref="OKR71:OKS71"/>
    <mergeCell ref="OKT71:OKU71"/>
    <mergeCell ref="OKV71:OKW71"/>
    <mergeCell ref="OKX71:OKY71"/>
    <mergeCell ref="OKF71:OKG71"/>
    <mergeCell ref="OKH71:OKI71"/>
    <mergeCell ref="OKJ71:OKK71"/>
    <mergeCell ref="OKL71:OKM71"/>
    <mergeCell ref="OKN71:OKO71"/>
    <mergeCell ref="OJV71:OJW71"/>
    <mergeCell ref="OJX71:OJY71"/>
    <mergeCell ref="OJZ71:OKA71"/>
    <mergeCell ref="OKB71:OKC71"/>
    <mergeCell ref="OKD71:OKE71"/>
    <mergeCell ref="OJL71:OJM71"/>
    <mergeCell ref="OJN71:OJO71"/>
    <mergeCell ref="OJP71:OJQ71"/>
    <mergeCell ref="OJR71:OJS71"/>
    <mergeCell ref="OJT71:OJU71"/>
    <mergeCell ref="OJB71:OJC71"/>
    <mergeCell ref="OJD71:OJE71"/>
    <mergeCell ref="OJF71:OJG71"/>
    <mergeCell ref="OJH71:OJI71"/>
    <mergeCell ref="OJJ71:OJK71"/>
    <mergeCell ref="OIR71:OIS71"/>
    <mergeCell ref="OIT71:OIU71"/>
    <mergeCell ref="OIV71:OIW71"/>
    <mergeCell ref="OIX71:OIY71"/>
    <mergeCell ref="OIZ71:OJA71"/>
    <mergeCell ref="OIH71:OII71"/>
    <mergeCell ref="OIJ71:OIK71"/>
    <mergeCell ref="OIL71:OIM71"/>
    <mergeCell ref="OIN71:OIO71"/>
    <mergeCell ref="OIP71:OIQ71"/>
    <mergeCell ref="OHX71:OHY71"/>
    <mergeCell ref="OHZ71:OIA71"/>
    <mergeCell ref="OIB71:OIC71"/>
    <mergeCell ref="OID71:OIE71"/>
    <mergeCell ref="OIF71:OIG71"/>
    <mergeCell ref="OHN71:OHO71"/>
    <mergeCell ref="OHP71:OHQ71"/>
    <mergeCell ref="OHR71:OHS71"/>
    <mergeCell ref="OHT71:OHU71"/>
    <mergeCell ref="OHV71:OHW71"/>
    <mergeCell ref="OHD71:OHE71"/>
    <mergeCell ref="OHF71:OHG71"/>
    <mergeCell ref="OHH71:OHI71"/>
    <mergeCell ref="OHJ71:OHK71"/>
    <mergeCell ref="OHL71:OHM71"/>
    <mergeCell ref="OGT71:OGU71"/>
    <mergeCell ref="OGV71:OGW71"/>
    <mergeCell ref="OGX71:OGY71"/>
    <mergeCell ref="OGZ71:OHA71"/>
    <mergeCell ref="OHB71:OHC71"/>
    <mergeCell ref="OGJ71:OGK71"/>
    <mergeCell ref="OGL71:OGM71"/>
    <mergeCell ref="OGN71:OGO71"/>
    <mergeCell ref="OGP71:OGQ71"/>
    <mergeCell ref="OGR71:OGS71"/>
    <mergeCell ref="OFZ71:OGA71"/>
    <mergeCell ref="OGB71:OGC71"/>
    <mergeCell ref="OGD71:OGE71"/>
    <mergeCell ref="OGF71:OGG71"/>
    <mergeCell ref="OGH71:OGI71"/>
    <mergeCell ref="OFP71:OFQ71"/>
    <mergeCell ref="OFR71:OFS71"/>
    <mergeCell ref="OFT71:OFU71"/>
    <mergeCell ref="OFV71:OFW71"/>
    <mergeCell ref="OFX71:OFY71"/>
    <mergeCell ref="OFF71:OFG71"/>
    <mergeCell ref="OFH71:OFI71"/>
    <mergeCell ref="OFJ71:OFK71"/>
    <mergeCell ref="OFL71:OFM71"/>
    <mergeCell ref="OFN71:OFO71"/>
    <mergeCell ref="OEV71:OEW71"/>
    <mergeCell ref="OEX71:OEY71"/>
    <mergeCell ref="OEZ71:OFA71"/>
    <mergeCell ref="OFB71:OFC71"/>
    <mergeCell ref="OFD71:OFE71"/>
    <mergeCell ref="OEL71:OEM71"/>
    <mergeCell ref="OEN71:OEO71"/>
    <mergeCell ref="OEP71:OEQ71"/>
    <mergeCell ref="OER71:OES71"/>
    <mergeCell ref="OET71:OEU71"/>
    <mergeCell ref="OEB71:OEC71"/>
    <mergeCell ref="OED71:OEE71"/>
    <mergeCell ref="OEF71:OEG71"/>
    <mergeCell ref="OEH71:OEI71"/>
    <mergeCell ref="OEJ71:OEK71"/>
    <mergeCell ref="ODR71:ODS71"/>
    <mergeCell ref="ODT71:ODU71"/>
    <mergeCell ref="ODV71:ODW71"/>
    <mergeCell ref="ODX71:ODY71"/>
    <mergeCell ref="ODZ71:OEA71"/>
    <mergeCell ref="ODH71:ODI71"/>
    <mergeCell ref="ODJ71:ODK71"/>
    <mergeCell ref="ODL71:ODM71"/>
    <mergeCell ref="ODN71:ODO71"/>
    <mergeCell ref="ODP71:ODQ71"/>
    <mergeCell ref="OCX71:OCY71"/>
    <mergeCell ref="OCZ71:ODA71"/>
    <mergeCell ref="ODB71:ODC71"/>
    <mergeCell ref="ODD71:ODE71"/>
    <mergeCell ref="ODF71:ODG71"/>
    <mergeCell ref="OCN71:OCO71"/>
    <mergeCell ref="OCP71:OCQ71"/>
    <mergeCell ref="OCR71:OCS71"/>
    <mergeCell ref="OCT71:OCU71"/>
    <mergeCell ref="OCV71:OCW71"/>
    <mergeCell ref="OCD71:OCE71"/>
    <mergeCell ref="OCF71:OCG71"/>
    <mergeCell ref="OCH71:OCI71"/>
    <mergeCell ref="OCJ71:OCK71"/>
    <mergeCell ref="OCL71:OCM71"/>
    <mergeCell ref="OBT71:OBU71"/>
    <mergeCell ref="OBV71:OBW71"/>
    <mergeCell ref="OBX71:OBY71"/>
    <mergeCell ref="OBZ71:OCA71"/>
    <mergeCell ref="OCB71:OCC71"/>
    <mergeCell ref="OBJ71:OBK71"/>
    <mergeCell ref="OBL71:OBM71"/>
    <mergeCell ref="OBN71:OBO71"/>
    <mergeCell ref="OBP71:OBQ71"/>
    <mergeCell ref="OBR71:OBS71"/>
    <mergeCell ref="OAZ71:OBA71"/>
    <mergeCell ref="OBB71:OBC71"/>
    <mergeCell ref="OBD71:OBE71"/>
    <mergeCell ref="OBF71:OBG71"/>
    <mergeCell ref="OBH71:OBI71"/>
    <mergeCell ref="OAP71:OAQ71"/>
    <mergeCell ref="OAR71:OAS71"/>
    <mergeCell ref="OAT71:OAU71"/>
    <mergeCell ref="OAV71:OAW71"/>
    <mergeCell ref="OAX71:OAY71"/>
    <mergeCell ref="OAF71:OAG71"/>
    <mergeCell ref="OAH71:OAI71"/>
    <mergeCell ref="OAJ71:OAK71"/>
    <mergeCell ref="OAL71:OAM71"/>
    <mergeCell ref="OAN71:OAO71"/>
    <mergeCell ref="NZV71:NZW71"/>
    <mergeCell ref="NZX71:NZY71"/>
    <mergeCell ref="NZZ71:OAA71"/>
    <mergeCell ref="OAB71:OAC71"/>
    <mergeCell ref="OAD71:OAE71"/>
    <mergeCell ref="NZL71:NZM71"/>
    <mergeCell ref="NZN71:NZO71"/>
    <mergeCell ref="NZP71:NZQ71"/>
    <mergeCell ref="NZR71:NZS71"/>
    <mergeCell ref="NZT71:NZU71"/>
    <mergeCell ref="NZB71:NZC71"/>
    <mergeCell ref="NZD71:NZE71"/>
    <mergeCell ref="NZF71:NZG71"/>
    <mergeCell ref="NZH71:NZI71"/>
    <mergeCell ref="NZJ71:NZK71"/>
    <mergeCell ref="NYR71:NYS71"/>
    <mergeCell ref="NYT71:NYU71"/>
    <mergeCell ref="NYV71:NYW71"/>
    <mergeCell ref="NYX71:NYY71"/>
    <mergeCell ref="NYZ71:NZA71"/>
    <mergeCell ref="NYH71:NYI71"/>
    <mergeCell ref="NYJ71:NYK71"/>
    <mergeCell ref="NYL71:NYM71"/>
    <mergeCell ref="NYN71:NYO71"/>
    <mergeCell ref="NYP71:NYQ71"/>
    <mergeCell ref="NXX71:NXY71"/>
    <mergeCell ref="NXZ71:NYA71"/>
    <mergeCell ref="NYB71:NYC71"/>
    <mergeCell ref="NYD71:NYE71"/>
    <mergeCell ref="NYF71:NYG71"/>
    <mergeCell ref="NXN71:NXO71"/>
    <mergeCell ref="NXP71:NXQ71"/>
    <mergeCell ref="NXR71:NXS71"/>
    <mergeCell ref="NXT71:NXU71"/>
    <mergeCell ref="NXV71:NXW71"/>
    <mergeCell ref="NXD71:NXE71"/>
    <mergeCell ref="NXF71:NXG71"/>
    <mergeCell ref="NXH71:NXI71"/>
    <mergeCell ref="NXJ71:NXK71"/>
    <mergeCell ref="NXL71:NXM71"/>
    <mergeCell ref="NWT71:NWU71"/>
    <mergeCell ref="NWV71:NWW71"/>
    <mergeCell ref="NWX71:NWY71"/>
    <mergeCell ref="NWZ71:NXA71"/>
    <mergeCell ref="NXB71:NXC71"/>
    <mergeCell ref="NWJ71:NWK71"/>
    <mergeCell ref="NWL71:NWM71"/>
    <mergeCell ref="NWN71:NWO71"/>
    <mergeCell ref="NWP71:NWQ71"/>
    <mergeCell ref="NWR71:NWS71"/>
    <mergeCell ref="NVZ71:NWA71"/>
    <mergeCell ref="NWB71:NWC71"/>
    <mergeCell ref="NWD71:NWE71"/>
    <mergeCell ref="NWF71:NWG71"/>
    <mergeCell ref="NWH71:NWI71"/>
    <mergeCell ref="NVP71:NVQ71"/>
    <mergeCell ref="NVR71:NVS71"/>
    <mergeCell ref="NVT71:NVU71"/>
    <mergeCell ref="NVV71:NVW71"/>
    <mergeCell ref="NVX71:NVY71"/>
    <mergeCell ref="NVF71:NVG71"/>
    <mergeCell ref="NVH71:NVI71"/>
    <mergeCell ref="NVJ71:NVK71"/>
    <mergeCell ref="NVL71:NVM71"/>
    <mergeCell ref="NVN71:NVO71"/>
    <mergeCell ref="NUV71:NUW71"/>
    <mergeCell ref="NUX71:NUY71"/>
    <mergeCell ref="NUZ71:NVA71"/>
    <mergeCell ref="NVB71:NVC71"/>
    <mergeCell ref="NVD71:NVE71"/>
    <mergeCell ref="NUL71:NUM71"/>
    <mergeCell ref="NUN71:NUO71"/>
    <mergeCell ref="NUP71:NUQ71"/>
    <mergeCell ref="NUR71:NUS71"/>
    <mergeCell ref="NUT71:NUU71"/>
    <mergeCell ref="NUB71:NUC71"/>
    <mergeCell ref="NUD71:NUE71"/>
    <mergeCell ref="NUF71:NUG71"/>
    <mergeCell ref="NUH71:NUI71"/>
    <mergeCell ref="NUJ71:NUK71"/>
    <mergeCell ref="NTR71:NTS71"/>
    <mergeCell ref="NTT71:NTU71"/>
    <mergeCell ref="NTV71:NTW71"/>
    <mergeCell ref="NTX71:NTY71"/>
    <mergeCell ref="NTZ71:NUA71"/>
    <mergeCell ref="NTH71:NTI71"/>
    <mergeCell ref="NTJ71:NTK71"/>
    <mergeCell ref="NTL71:NTM71"/>
    <mergeCell ref="NTN71:NTO71"/>
    <mergeCell ref="NTP71:NTQ71"/>
    <mergeCell ref="NSX71:NSY71"/>
    <mergeCell ref="NSZ71:NTA71"/>
    <mergeCell ref="NTB71:NTC71"/>
    <mergeCell ref="NTD71:NTE71"/>
    <mergeCell ref="NTF71:NTG71"/>
    <mergeCell ref="NSN71:NSO71"/>
    <mergeCell ref="NSP71:NSQ71"/>
    <mergeCell ref="NSR71:NSS71"/>
    <mergeCell ref="NST71:NSU71"/>
    <mergeCell ref="NSV71:NSW71"/>
    <mergeCell ref="NSD71:NSE71"/>
    <mergeCell ref="NSF71:NSG71"/>
    <mergeCell ref="NSH71:NSI71"/>
    <mergeCell ref="NSJ71:NSK71"/>
    <mergeCell ref="NSL71:NSM71"/>
    <mergeCell ref="NRT71:NRU71"/>
    <mergeCell ref="NRV71:NRW71"/>
    <mergeCell ref="NRX71:NRY71"/>
    <mergeCell ref="NRZ71:NSA71"/>
    <mergeCell ref="NSB71:NSC71"/>
    <mergeCell ref="NRJ71:NRK71"/>
    <mergeCell ref="NRL71:NRM71"/>
    <mergeCell ref="NRN71:NRO71"/>
    <mergeCell ref="NRP71:NRQ71"/>
    <mergeCell ref="NRR71:NRS71"/>
    <mergeCell ref="NQZ71:NRA71"/>
    <mergeCell ref="NRB71:NRC71"/>
    <mergeCell ref="NRD71:NRE71"/>
    <mergeCell ref="NRF71:NRG71"/>
    <mergeCell ref="NRH71:NRI71"/>
    <mergeCell ref="NQP71:NQQ71"/>
    <mergeCell ref="NQR71:NQS71"/>
    <mergeCell ref="NQT71:NQU71"/>
    <mergeCell ref="NQV71:NQW71"/>
    <mergeCell ref="NQX71:NQY71"/>
    <mergeCell ref="NQF71:NQG71"/>
    <mergeCell ref="NQH71:NQI71"/>
    <mergeCell ref="NQJ71:NQK71"/>
    <mergeCell ref="NQL71:NQM71"/>
    <mergeCell ref="NQN71:NQO71"/>
    <mergeCell ref="NPV71:NPW71"/>
    <mergeCell ref="NPX71:NPY71"/>
    <mergeCell ref="NPZ71:NQA71"/>
    <mergeCell ref="NQB71:NQC71"/>
    <mergeCell ref="NQD71:NQE71"/>
    <mergeCell ref="NPL71:NPM71"/>
    <mergeCell ref="NPN71:NPO71"/>
    <mergeCell ref="NPP71:NPQ71"/>
    <mergeCell ref="NPR71:NPS71"/>
    <mergeCell ref="NPT71:NPU71"/>
    <mergeCell ref="NPB71:NPC71"/>
    <mergeCell ref="NPD71:NPE71"/>
    <mergeCell ref="NPF71:NPG71"/>
    <mergeCell ref="NPH71:NPI71"/>
    <mergeCell ref="NPJ71:NPK71"/>
    <mergeCell ref="NOR71:NOS71"/>
    <mergeCell ref="NOT71:NOU71"/>
    <mergeCell ref="NOV71:NOW71"/>
    <mergeCell ref="NOX71:NOY71"/>
    <mergeCell ref="NOZ71:NPA71"/>
    <mergeCell ref="NOH71:NOI71"/>
    <mergeCell ref="NOJ71:NOK71"/>
    <mergeCell ref="NOL71:NOM71"/>
    <mergeCell ref="NON71:NOO71"/>
    <mergeCell ref="NOP71:NOQ71"/>
    <mergeCell ref="NNX71:NNY71"/>
    <mergeCell ref="NNZ71:NOA71"/>
    <mergeCell ref="NOB71:NOC71"/>
    <mergeCell ref="NOD71:NOE71"/>
    <mergeCell ref="NOF71:NOG71"/>
    <mergeCell ref="NNN71:NNO71"/>
    <mergeCell ref="NNP71:NNQ71"/>
    <mergeCell ref="NNR71:NNS71"/>
    <mergeCell ref="NNT71:NNU71"/>
    <mergeCell ref="NNV71:NNW71"/>
    <mergeCell ref="NND71:NNE71"/>
    <mergeCell ref="NNF71:NNG71"/>
    <mergeCell ref="NNH71:NNI71"/>
    <mergeCell ref="NNJ71:NNK71"/>
    <mergeCell ref="NNL71:NNM71"/>
    <mergeCell ref="NMT71:NMU71"/>
    <mergeCell ref="NMV71:NMW71"/>
    <mergeCell ref="NMX71:NMY71"/>
    <mergeCell ref="NMZ71:NNA71"/>
    <mergeCell ref="NNB71:NNC71"/>
    <mergeCell ref="NMJ71:NMK71"/>
    <mergeCell ref="NML71:NMM71"/>
    <mergeCell ref="NMN71:NMO71"/>
    <mergeCell ref="NMP71:NMQ71"/>
    <mergeCell ref="NMR71:NMS71"/>
    <mergeCell ref="NLZ71:NMA71"/>
    <mergeCell ref="NMB71:NMC71"/>
    <mergeCell ref="NMD71:NME71"/>
    <mergeCell ref="NMF71:NMG71"/>
    <mergeCell ref="NMH71:NMI71"/>
    <mergeCell ref="NLP71:NLQ71"/>
    <mergeCell ref="NLR71:NLS71"/>
    <mergeCell ref="NLT71:NLU71"/>
    <mergeCell ref="NLV71:NLW71"/>
    <mergeCell ref="NLX71:NLY71"/>
    <mergeCell ref="NLF71:NLG71"/>
    <mergeCell ref="NLH71:NLI71"/>
    <mergeCell ref="NLJ71:NLK71"/>
    <mergeCell ref="NLL71:NLM71"/>
    <mergeCell ref="NLN71:NLO71"/>
    <mergeCell ref="NKV71:NKW71"/>
    <mergeCell ref="NKX71:NKY71"/>
    <mergeCell ref="NKZ71:NLA71"/>
    <mergeCell ref="NLB71:NLC71"/>
    <mergeCell ref="NLD71:NLE71"/>
    <mergeCell ref="NKL71:NKM71"/>
    <mergeCell ref="NKN71:NKO71"/>
    <mergeCell ref="NKP71:NKQ71"/>
    <mergeCell ref="NKR71:NKS71"/>
    <mergeCell ref="NKT71:NKU71"/>
    <mergeCell ref="NKB71:NKC71"/>
    <mergeCell ref="NKD71:NKE71"/>
    <mergeCell ref="NKF71:NKG71"/>
    <mergeCell ref="NKH71:NKI71"/>
    <mergeCell ref="NKJ71:NKK71"/>
    <mergeCell ref="NJR71:NJS71"/>
    <mergeCell ref="NJT71:NJU71"/>
    <mergeCell ref="NJV71:NJW71"/>
    <mergeCell ref="NJX71:NJY71"/>
    <mergeCell ref="NJZ71:NKA71"/>
    <mergeCell ref="NJH71:NJI71"/>
    <mergeCell ref="NJJ71:NJK71"/>
    <mergeCell ref="NJL71:NJM71"/>
    <mergeCell ref="NJN71:NJO71"/>
    <mergeCell ref="NJP71:NJQ71"/>
    <mergeCell ref="NIX71:NIY71"/>
    <mergeCell ref="NIZ71:NJA71"/>
    <mergeCell ref="NJB71:NJC71"/>
    <mergeCell ref="NJD71:NJE71"/>
    <mergeCell ref="NJF71:NJG71"/>
    <mergeCell ref="NIN71:NIO71"/>
    <mergeCell ref="NIP71:NIQ71"/>
    <mergeCell ref="NIR71:NIS71"/>
    <mergeCell ref="NIT71:NIU71"/>
    <mergeCell ref="NIV71:NIW71"/>
    <mergeCell ref="NID71:NIE71"/>
    <mergeCell ref="NIF71:NIG71"/>
    <mergeCell ref="NIH71:NII71"/>
    <mergeCell ref="NIJ71:NIK71"/>
    <mergeCell ref="NIL71:NIM71"/>
    <mergeCell ref="NHT71:NHU71"/>
    <mergeCell ref="NHV71:NHW71"/>
    <mergeCell ref="NHX71:NHY71"/>
    <mergeCell ref="NHZ71:NIA71"/>
    <mergeCell ref="NIB71:NIC71"/>
    <mergeCell ref="NHJ71:NHK71"/>
    <mergeCell ref="NHL71:NHM71"/>
    <mergeCell ref="NHN71:NHO71"/>
    <mergeCell ref="NHP71:NHQ71"/>
    <mergeCell ref="NHR71:NHS71"/>
    <mergeCell ref="NGZ71:NHA71"/>
    <mergeCell ref="NHB71:NHC71"/>
    <mergeCell ref="NHD71:NHE71"/>
    <mergeCell ref="NHF71:NHG71"/>
    <mergeCell ref="NHH71:NHI71"/>
    <mergeCell ref="NGP71:NGQ71"/>
    <mergeCell ref="NGR71:NGS71"/>
    <mergeCell ref="NGT71:NGU71"/>
    <mergeCell ref="NGV71:NGW71"/>
    <mergeCell ref="NGX71:NGY71"/>
    <mergeCell ref="NGF71:NGG71"/>
    <mergeCell ref="NGH71:NGI71"/>
    <mergeCell ref="NGJ71:NGK71"/>
    <mergeCell ref="NGL71:NGM71"/>
    <mergeCell ref="NGN71:NGO71"/>
    <mergeCell ref="NFV71:NFW71"/>
    <mergeCell ref="NFX71:NFY71"/>
    <mergeCell ref="NFZ71:NGA71"/>
    <mergeCell ref="NGB71:NGC71"/>
    <mergeCell ref="NGD71:NGE71"/>
    <mergeCell ref="NFL71:NFM71"/>
    <mergeCell ref="NFN71:NFO71"/>
    <mergeCell ref="NFP71:NFQ71"/>
    <mergeCell ref="NFR71:NFS71"/>
    <mergeCell ref="NFT71:NFU71"/>
    <mergeCell ref="NFB71:NFC71"/>
    <mergeCell ref="NFD71:NFE71"/>
    <mergeCell ref="NFF71:NFG71"/>
    <mergeCell ref="NFH71:NFI71"/>
    <mergeCell ref="NFJ71:NFK71"/>
    <mergeCell ref="NER71:NES71"/>
    <mergeCell ref="NET71:NEU71"/>
    <mergeCell ref="NEV71:NEW71"/>
    <mergeCell ref="NEX71:NEY71"/>
    <mergeCell ref="NEZ71:NFA71"/>
    <mergeCell ref="NEH71:NEI71"/>
    <mergeCell ref="NEJ71:NEK71"/>
    <mergeCell ref="NEL71:NEM71"/>
    <mergeCell ref="NEN71:NEO71"/>
    <mergeCell ref="NEP71:NEQ71"/>
    <mergeCell ref="NDX71:NDY71"/>
    <mergeCell ref="NDZ71:NEA71"/>
    <mergeCell ref="NEB71:NEC71"/>
    <mergeCell ref="NED71:NEE71"/>
    <mergeCell ref="NEF71:NEG71"/>
    <mergeCell ref="NDN71:NDO71"/>
    <mergeCell ref="NDP71:NDQ71"/>
    <mergeCell ref="NDR71:NDS71"/>
    <mergeCell ref="NDT71:NDU71"/>
    <mergeCell ref="NDV71:NDW71"/>
    <mergeCell ref="NDD71:NDE71"/>
    <mergeCell ref="NDF71:NDG71"/>
    <mergeCell ref="NDH71:NDI71"/>
    <mergeCell ref="NDJ71:NDK71"/>
    <mergeCell ref="NDL71:NDM71"/>
    <mergeCell ref="NCT71:NCU71"/>
    <mergeCell ref="NCV71:NCW71"/>
    <mergeCell ref="NCX71:NCY71"/>
    <mergeCell ref="NCZ71:NDA71"/>
    <mergeCell ref="NDB71:NDC71"/>
    <mergeCell ref="NCJ71:NCK71"/>
    <mergeCell ref="NCL71:NCM71"/>
    <mergeCell ref="NCN71:NCO71"/>
    <mergeCell ref="NCP71:NCQ71"/>
    <mergeCell ref="NCR71:NCS71"/>
    <mergeCell ref="NBZ71:NCA71"/>
    <mergeCell ref="NCB71:NCC71"/>
    <mergeCell ref="NCD71:NCE71"/>
    <mergeCell ref="NCF71:NCG71"/>
    <mergeCell ref="NCH71:NCI71"/>
    <mergeCell ref="NBP71:NBQ71"/>
    <mergeCell ref="NBR71:NBS71"/>
    <mergeCell ref="NBT71:NBU71"/>
    <mergeCell ref="NBV71:NBW71"/>
    <mergeCell ref="NBX71:NBY71"/>
    <mergeCell ref="NBF71:NBG71"/>
    <mergeCell ref="NBH71:NBI71"/>
    <mergeCell ref="NBJ71:NBK71"/>
    <mergeCell ref="NBL71:NBM71"/>
    <mergeCell ref="NBN71:NBO71"/>
    <mergeCell ref="NAV71:NAW71"/>
    <mergeCell ref="NAX71:NAY71"/>
    <mergeCell ref="NAZ71:NBA71"/>
    <mergeCell ref="NBB71:NBC71"/>
    <mergeCell ref="NBD71:NBE71"/>
    <mergeCell ref="NAL71:NAM71"/>
    <mergeCell ref="NAN71:NAO71"/>
    <mergeCell ref="NAP71:NAQ71"/>
    <mergeCell ref="NAR71:NAS71"/>
    <mergeCell ref="NAT71:NAU71"/>
    <mergeCell ref="NAB71:NAC71"/>
    <mergeCell ref="NAD71:NAE71"/>
    <mergeCell ref="NAF71:NAG71"/>
    <mergeCell ref="NAH71:NAI71"/>
    <mergeCell ref="NAJ71:NAK71"/>
    <mergeCell ref="MZR71:MZS71"/>
    <mergeCell ref="MZT71:MZU71"/>
    <mergeCell ref="MZV71:MZW71"/>
    <mergeCell ref="MZX71:MZY71"/>
    <mergeCell ref="MZZ71:NAA71"/>
    <mergeCell ref="MZH71:MZI71"/>
    <mergeCell ref="MZJ71:MZK71"/>
    <mergeCell ref="MZL71:MZM71"/>
    <mergeCell ref="MZN71:MZO71"/>
    <mergeCell ref="MZP71:MZQ71"/>
    <mergeCell ref="MYX71:MYY71"/>
    <mergeCell ref="MYZ71:MZA71"/>
    <mergeCell ref="MZB71:MZC71"/>
    <mergeCell ref="MZD71:MZE71"/>
    <mergeCell ref="MZF71:MZG71"/>
    <mergeCell ref="MYN71:MYO71"/>
    <mergeCell ref="MYP71:MYQ71"/>
    <mergeCell ref="MYR71:MYS71"/>
    <mergeCell ref="MYT71:MYU71"/>
    <mergeCell ref="MYV71:MYW71"/>
    <mergeCell ref="MYD71:MYE71"/>
    <mergeCell ref="MYF71:MYG71"/>
    <mergeCell ref="MYH71:MYI71"/>
    <mergeCell ref="MYJ71:MYK71"/>
    <mergeCell ref="MYL71:MYM71"/>
    <mergeCell ref="MXT71:MXU71"/>
    <mergeCell ref="MXV71:MXW71"/>
    <mergeCell ref="MXX71:MXY71"/>
    <mergeCell ref="MXZ71:MYA71"/>
    <mergeCell ref="MYB71:MYC71"/>
    <mergeCell ref="MXJ71:MXK71"/>
    <mergeCell ref="MXL71:MXM71"/>
    <mergeCell ref="MXN71:MXO71"/>
    <mergeCell ref="MXP71:MXQ71"/>
    <mergeCell ref="MXR71:MXS71"/>
    <mergeCell ref="MWZ71:MXA71"/>
    <mergeCell ref="MXB71:MXC71"/>
    <mergeCell ref="MXD71:MXE71"/>
    <mergeCell ref="MXF71:MXG71"/>
    <mergeCell ref="MXH71:MXI71"/>
    <mergeCell ref="MWP71:MWQ71"/>
    <mergeCell ref="MWR71:MWS71"/>
    <mergeCell ref="MWT71:MWU71"/>
    <mergeCell ref="MWV71:MWW71"/>
    <mergeCell ref="MWX71:MWY71"/>
    <mergeCell ref="MWF71:MWG71"/>
    <mergeCell ref="MWH71:MWI71"/>
    <mergeCell ref="MWJ71:MWK71"/>
    <mergeCell ref="MWL71:MWM71"/>
    <mergeCell ref="MWN71:MWO71"/>
    <mergeCell ref="MVV71:MVW71"/>
    <mergeCell ref="MVX71:MVY71"/>
    <mergeCell ref="MVZ71:MWA71"/>
    <mergeCell ref="MWB71:MWC71"/>
    <mergeCell ref="MWD71:MWE71"/>
    <mergeCell ref="MVL71:MVM71"/>
    <mergeCell ref="MVN71:MVO71"/>
    <mergeCell ref="MVP71:MVQ71"/>
    <mergeCell ref="MVR71:MVS71"/>
    <mergeCell ref="MVT71:MVU71"/>
    <mergeCell ref="MVB71:MVC71"/>
    <mergeCell ref="MVD71:MVE71"/>
    <mergeCell ref="MVF71:MVG71"/>
    <mergeCell ref="MVH71:MVI71"/>
    <mergeCell ref="MVJ71:MVK71"/>
    <mergeCell ref="MUR71:MUS71"/>
    <mergeCell ref="MUT71:MUU71"/>
    <mergeCell ref="MUV71:MUW71"/>
    <mergeCell ref="MUX71:MUY71"/>
    <mergeCell ref="MUZ71:MVA71"/>
    <mergeCell ref="MUH71:MUI71"/>
    <mergeCell ref="MUJ71:MUK71"/>
    <mergeCell ref="MUL71:MUM71"/>
    <mergeCell ref="MUN71:MUO71"/>
    <mergeCell ref="MUP71:MUQ71"/>
    <mergeCell ref="MTX71:MTY71"/>
    <mergeCell ref="MTZ71:MUA71"/>
    <mergeCell ref="MUB71:MUC71"/>
    <mergeCell ref="MUD71:MUE71"/>
    <mergeCell ref="MUF71:MUG71"/>
    <mergeCell ref="MTN71:MTO71"/>
    <mergeCell ref="MTP71:MTQ71"/>
    <mergeCell ref="MTR71:MTS71"/>
    <mergeCell ref="MTT71:MTU71"/>
    <mergeCell ref="MTV71:MTW71"/>
    <mergeCell ref="MTD71:MTE71"/>
    <mergeCell ref="MTF71:MTG71"/>
    <mergeCell ref="MTH71:MTI71"/>
    <mergeCell ref="MTJ71:MTK71"/>
    <mergeCell ref="MTL71:MTM71"/>
    <mergeCell ref="MST71:MSU71"/>
    <mergeCell ref="MSV71:MSW71"/>
    <mergeCell ref="MSX71:MSY71"/>
    <mergeCell ref="MSZ71:MTA71"/>
    <mergeCell ref="MTB71:MTC71"/>
    <mergeCell ref="MSJ71:MSK71"/>
    <mergeCell ref="MSL71:MSM71"/>
    <mergeCell ref="MSN71:MSO71"/>
    <mergeCell ref="MSP71:MSQ71"/>
    <mergeCell ref="MSR71:MSS71"/>
    <mergeCell ref="MRZ71:MSA71"/>
    <mergeCell ref="MSB71:MSC71"/>
    <mergeCell ref="MSD71:MSE71"/>
    <mergeCell ref="MSF71:MSG71"/>
    <mergeCell ref="MSH71:MSI71"/>
    <mergeCell ref="MRP71:MRQ71"/>
    <mergeCell ref="MRR71:MRS71"/>
    <mergeCell ref="MRT71:MRU71"/>
    <mergeCell ref="MRV71:MRW71"/>
    <mergeCell ref="MRX71:MRY71"/>
    <mergeCell ref="MRF71:MRG71"/>
    <mergeCell ref="MRH71:MRI71"/>
    <mergeCell ref="MRJ71:MRK71"/>
    <mergeCell ref="MRL71:MRM71"/>
    <mergeCell ref="MRN71:MRO71"/>
    <mergeCell ref="MQV71:MQW71"/>
    <mergeCell ref="MQX71:MQY71"/>
    <mergeCell ref="MQZ71:MRA71"/>
    <mergeCell ref="MRB71:MRC71"/>
    <mergeCell ref="MRD71:MRE71"/>
    <mergeCell ref="MQL71:MQM71"/>
    <mergeCell ref="MQN71:MQO71"/>
    <mergeCell ref="MQP71:MQQ71"/>
    <mergeCell ref="MQR71:MQS71"/>
    <mergeCell ref="MQT71:MQU71"/>
    <mergeCell ref="MQB71:MQC71"/>
    <mergeCell ref="MQD71:MQE71"/>
    <mergeCell ref="MQF71:MQG71"/>
    <mergeCell ref="MQH71:MQI71"/>
    <mergeCell ref="MQJ71:MQK71"/>
    <mergeCell ref="MPR71:MPS71"/>
    <mergeCell ref="MPT71:MPU71"/>
    <mergeCell ref="MPV71:MPW71"/>
    <mergeCell ref="MPX71:MPY71"/>
    <mergeCell ref="MPZ71:MQA71"/>
    <mergeCell ref="MPH71:MPI71"/>
    <mergeCell ref="MPJ71:MPK71"/>
    <mergeCell ref="MPL71:MPM71"/>
    <mergeCell ref="MPN71:MPO71"/>
    <mergeCell ref="MPP71:MPQ71"/>
    <mergeCell ref="MOX71:MOY71"/>
    <mergeCell ref="MOZ71:MPA71"/>
    <mergeCell ref="MPB71:MPC71"/>
    <mergeCell ref="MPD71:MPE71"/>
    <mergeCell ref="MPF71:MPG71"/>
    <mergeCell ref="MON71:MOO71"/>
    <mergeCell ref="MOP71:MOQ71"/>
    <mergeCell ref="MOR71:MOS71"/>
    <mergeCell ref="MOT71:MOU71"/>
    <mergeCell ref="MOV71:MOW71"/>
    <mergeCell ref="MOD71:MOE71"/>
    <mergeCell ref="MOF71:MOG71"/>
    <mergeCell ref="MOH71:MOI71"/>
    <mergeCell ref="MOJ71:MOK71"/>
    <mergeCell ref="MOL71:MOM71"/>
    <mergeCell ref="MNT71:MNU71"/>
    <mergeCell ref="MNV71:MNW71"/>
    <mergeCell ref="MNX71:MNY71"/>
    <mergeCell ref="MNZ71:MOA71"/>
    <mergeCell ref="MOB71:MOC71"/>
    <mergeCell ref="MNJ71:MNK71"/>
    <mergeCell ref="MNL71:MNM71"/>
    <mergeCell ref="MNN71:MNO71"/>
    <mergeCell ref="MNP71:MNQ71"/>
    <mergeCell ref="MNR71:MNS71"/>
    <mergeCell ref="MMZ71:MNA71"/>
    <mergeCell ref="MNB71:MNC71"/>
    <mergeCell ref="MND71:MNE71"/>
    <mergeCell ref="MNF71:MNG71"/>
    <mergeCell ref="MNH71:MNI71"/>
    <mergeCell ref="MMP71:MMQ71"/>
    <mergeCell ref="MMR71:MMS71"/>
    <mergeCell ref="MMT71:MMU71"/>
    <mergeCell ref="MMV71:MMW71"/>
    <mergeCell ref="MMX71:MMY71"/>
    <mergeCell ref="MMF71:MMG71"/>
    <mergeCell ref="MMH71:MMI71"/>
    <mergeCell ref="MMJ71:MMK71"/>
    <mergeCell ref="MML71:MMM71"/>
    <mergeCell ref="MMN71:MMO71"/>
    <mergeCell ref="MLV71:MLW71"/>
    <mergeCell ref="MLX71:MLY71"/>
    <mergeCell ref="MLZ71:MMA71"/>
    <mergeCell ref="MMB71:MMC71"/>
    <mergeCell ref="MMD71:MME71"/>
    <mergeCell ref="MLL71:MLM71"/>
    <mergeCell ref="MLN71:MLO71"/>
    <mergeCell ref="MLP71:MLQ71"/>
    <mergeCell ref="MLR71:MLS71"/>
    <mergeCell ref="MLT71:MLU71"/>
    <mergeCell ref="MLB71:MLC71"/>
    <mergeCell ref="MLD71:MLE71"/>
    <mergeCell ref="MLF71:MLG71"/>
    <mergeCell ref="MLH71:MLI71"/>
    <mergeCell ref="MLJ71:MLK71"/>
    <mergeCell ref="MKR71:MKS71"/>
    <mergeCell ref="MKT71:MKU71"/>
    <mergeCell ref="MKV71:MKW71"/>
    <mergeCell ref="MKX71:MKY71"/>
    <mergeCell ref="MKZ71:MLA71"/>
    <mergeCell ref="MKH71:MKI71"/>
    <mergeCell ref="MKJ71:MKK71"/>
    <mergeCell ref="MKL71:MKM71"/>
    <mergeCell ref="MKN71:MKO71"/>
    <mergeCell ref="MKP71:MKQ71"/>
    <mergeCell ref="MJX71:MJY71"/>
    <mergeCell ref="MJZ71:MKA71"/>
    <mergeCell ref="MKB71:MKC71"/>
    <mergeCell ref="MKD71:MKE71"/>
    <mergeCell ref="MKF71:MKG71"/>
    <mergeCell ref="MJN71:MJO71"/>
    <mergeCell ref="MJP71:MJQ71"/>
    <mergeCell ref="MJR71:MJS71"/>
    <mergeCell ref="MJT71:MJU71"/>
    <mergeCell ref="MJV71:MJW71"/>
    <mergeCell ref="MJD71:MJE71"/>
    <mergeCell ref="MJF71:MJG71"/>
    <mergeCell ref="MJH71:MJI71"/>
    <mergeCell ref="MJJ71:MJK71"/>
    <mergeCell ref="MJL71:MJM71"/>
    <mergeCell ref="MIT71:MIU71"/>
    <mergeCell ref="MIV71:MIW71"/>
    <mergeCell ref="MIX71:MIY71"/>
    <mergeCell ref="MIZ71:MJA71"/>
    <mergeCell ref="MJB71:MJC71"/>
    <mergeCell ref="MIJ71:MIK71"/>
    <mergeCell ref="MIL71:MIM71"/>
    <mergeCell ref="MIN71:MIO71"/>
    <mergeCell ref="MIP71:MIQ71"/>
    <mergeCell ref="MIR71:MIS71"/>
    <mergeCell ref="MHZ71:MIA71"/>
    <mergeCell ref="MIB71:MIC71"/>
    <mergeCell ref="MID71:MIE71"/>
    <mergeCell ref="MIF71:MIG71"/>
    <mergeCell ref="MIH71:MII71"/>
    <mergeCell ref="MHP71:MHQ71"/>
    <mergeCell ref="MHR71:MHS71"/>
    <mergeCell ref="MHT71:MHU71"/>
    <mergeCell ref="MHV71:MHW71"/>
    <mergeCell ref="MHX71:MHY71"/>
    <mergeCell ref="MHF71:MHG71"/>
    <mergeCell ref="MHH71:MHI71"/>
    <mergeCell ref="MHJ71:MHK71"/>
    <mergeCell ref="MHL71:MHM71"/>
    <mergeCell ref="MHN71:MHO71"/>
    <mergeCell ref="MGV71:MGW71"/>
    <mergeCell ref="MGX71:MGY71"/>
    <mergeCell ref="MGZ71:MHA71"/>
    <mergeCell ref="MHB71:MHC71"/>
    <mergeCell ref="MHD71:MHE71"/>
    <mergeCell ref="MGL71:MGM71"/>
    <mergeCell ref="MGN71:MGO71"/>
    <mergeCell ref="MGP71:MGQ71"/>
    <mergeCell ref="MGR71:MGS71"/>
    <mergeCell ref="MGT71:MGU71"/>
    <mergeCell ref="MGB71:MGC71"/>
    <mergeCell ref="MGD71:MGE71"/>
    <mergeCell ref="MGF71:MGG71"/>
    <mergeCell ref="MGH71:MGI71"/>
    <mergeCell ref="MGJ71:MGK71"/>
    <mergeCell ref="MFR71:MFS71"/>
    <mergeCell ref="MFT71:MFU71"/>
    <mergeCell ref="MFV71:MFW71"/>
    <mergeCell ref="MFX71:MFY71"/>
    <mergeCell ref="MFZ71:MGA71"/>
    <mergeCell ref="MFH71:MFI71"/>
    <mergeCell ref="MFJ71:MFK71"/>
    <mergeCell ref="MFL71:MFM71"/>
    <mergeCell ref="MFN71:MFO71"/>
    <mergeCell ref="MFP71:MFQ71"/>
    <mergeCell ref="MEX71:MEY71"/>
    <mergeCell ref="MEZ71:MFA71"/>
    <mergeCell ref="MFB71:MFC71"/>
    <mergeCell ref="MFD71:MFE71"/>
    <mergeCell ref="MFF71:MFG71"/>
    <mergeCell ref="MEN71:MEO71"/>
    <mergeCell ref="MEP71:MEQ71"/>
    <mergeCell ref="MER71:MES71"/>
    <mergeCell ref="MET71:MEU71"/>
    <mergeCell ref="MEV71:MEW71"/>
    <mergeCell ref="MED71:MEE71"/>
    <mergeCell ref="MEF71:MEG71"/>
    <mergeCell ref="MEH71:MEI71"/>
    <mergeCell ref="MEJ71:MEK71"/>
    <mergeCell ref="MEL71:MEM71"/>
    <mergeCell ref="MDT71:MDU71"/>
    <mergeCell ref="MDV71:MDW71"/>
    <mergeCell ref="MDX71:MDY71"/>
    <mergeCell ref="MDZ71:MEA71"/>
    <mergeCell ref="MEB71:MEC71"/>
    <mergeCell ref="MDJ71:MDK71"/>
    <mergeCell ref="MDL71:MDM71"/>
    <mergeCell ref="MDN71:MDO71"/>
    <mergeCell ref="MDP71:MDQ71"/>
    <mergeCell ref="MDR71:MDS71"/>
    <mergeCell ref="MCZ71:MDA71"/>
    <mergeCell ref="MDB71:MDC71"/>
    <mergeCell ref="MDD71:MDE71"/>
    <mergeCell ref="MDF71:MDG71"/>
    <mergeCell ref="MDH71:MDI71"/>
    <mergeCell ref="MCP71:MCQ71"/>
    <mergeCell ref="MCR71:MCS71"/>
    <mergeCell ref="MCT71:MCU71"/>
    <mergeCell ref="MCV71:MCW71"/>
    <mergeCell ref="MCX71:MCY71"/>
    <mergeCell ref="MCF71:MCG71"/>
    <mergeCell ref="MCH71:MCI71"/>
    <mergeCell ref="MCJ71:MCK71"/>
    <mergeCell ref="MCL71:MCM71"/>
    <mergeCell ref="MCN71:MCO71"/>
    <mergeCell ref="MBV71:MBW71"/>
    <mergeCell ref="MBX71:MBY71"/>
    <mergeCell ref="MBZ71:MCA71"/>
    <mergeCell ref="MCB71:MCC71"/>
    <mergeCell ref="MCD71:MCE71"/>
    <mergeCell ref="MBL71:MBM71"/>
    <mergeCell ref="MBN71:MBO71"/>
    <mergeCell ref="MBP71:MBQ71"/>
    <mergeCell ref="MBR71:MBS71"/>
    <mergeCell ref="MBT71:MBU71"/>
    <mergeCell ref="MBB71:MBC71"/>
    <mergeCell ref="MBD71:MBE71"/>
    <mergeCell ref="MBF71:MBG71"/>
    <mergeCell ref="MBH71:MBI71"/>
    <mergeCell ref="MBJ71:MBK71"/>
    <mergeCell ref="MAR71:MAS71"/>
    <mergeCell ref="MAT71:MAU71"/>
    <mergeCell ref="MAV71:MAW71"/>
    <mergeCell ref="MAX71:MAY71"/>
    <mergeCell ref="MAZ71:MBA71"/>
    <mergeCell ref="MAH71:MAI71"/>
    <mergeCell ref="MAJ71:MAK71"/>
    <mergeCell ref="MAL71:MAM71"/>
    <mergeCell ref="MAN71:MAO71"/>
    <mergeCell ref="MAP71:MAQ71"/>
    <mergeCell ref="LZX71:LZY71"/>
    <mergeCell ref="LZZ71:MAA71"/>
    <mergeCell ref="MAB71:MAC71"/>
    <mergeCell ref="MAD71:MAE71"/>
    <mergeCell ref="MAF71:MAG71"/>
    <mergeCell ref="LZN71:LZO71"/>
    <mergeCell ref="LZP71:LZQ71"/>
    <mergeCell ref="LZR71:LZS71"/>
    <mergeCell ref="LZT71:LZU71"/>
    <mergeCell ref="LZV71:LZW71"/>
    <mergeCell ref="LZD71:LZE71"/>
    <mergeCell ref="LZF71:LZG71"/>
    <mergeCell ref="LZH71:LZI71"/>
    <mergeCell ref="LZJ71:LZK71"/>
    <mergeCell ref="LZL71:LZM71"/>
    <mergeCell ref="LYT71:LYU71"/>
    <mergeCell ref="LYV71:LYW71"/>
    <mergeCell ref="LYX71:LYY71"/>
    <mergeCell ref="LYZ71:LZA71"/>
    <mergeCell ref="LZB71:LZC71"/>
    <mergeCell ref="LYJ71:LYK71"/>
    <mergeCell ref="LYL71:LYM71"/>
    <mergeCell ref="LYN71:LYO71"/>
    <mergeCell ref="LYP71:LYQ71"/>
    <mergeCell ref="LYR71:LYS71"/>
    <mergeCell ref="LXZ71:LYA71"/>
    <mergeCell ref="LYB71:LYC71"/>
    <mergeCell ref="LYD71:LYE71"/>
    <mergeCell ref="LYF71:LYG71"/>
    <mergeCell ref="LYH71:LYI71"/>
    <mergeCell ref="LXP71:LXQ71"/>
    <mergeCell ref="LXR71:LXS71"/>
    <mergeCell ref="LXT71:LXU71"/>
    <mergeCell ref="LXV71:LXW71"/>
    <mergeCell ref="LXX71:LXY71"/>
    <mergeCell ref="LXF71:LXG71"/>
    <mergeCell ref="LXH71:LXI71"/>
    <mergeCell ref="LXJ71:LXK71"/>
    <mergeCell ref="LXL71:LXM71"/>
    <mergeCell ref="LXN71:LXO71"/>
    <mergeCell ref="LWV71:LWW71"/>
    <mergeCell ref="LWX71:LWY71"/>
    <mergeCell ref="LWZ71:LXA71"/>
    <mergeCell ref="LXB71:LXC71"/>
    <mergeCell ref="LXD71:LXE71"/>
    <mergeCell ref="LWL71:LWM71"/>
    <mergeCell ref="LWN71:LWO71"/>
    <mergeCell ref="LWP71:LWQ71"/>
    <mergeCell ref="LWR71:LWS71"/>
    <mergeCell ref="LWT71:LWU71"/>
    <mergeCell ref="LWB71:LWC71"/>
    <mergeCell ref="LWD71:LWE71"/>
    <mergeCell ref="LWF71:LWG71"/>
    <mergeCell ref="LWH71:LWI71"/>
    <mergeCell ref="LWJ71:LWK71"/>
    <mergeCell ref="LVR71:LVS71"/>
    <mergeCell ref="LVT71:LVU71"/>
    <mergeCell ref="LVV71:LVW71"/>
    <mergeCell ref="LVX71:LVY71"/>
    <mergeCell ref="LVZ71:LWA71"/>
    <mergeCell ref="LVH71:LVI71"/>
    <mergeCell ref="LVJ71:LVK71"/>
    <mergeCell ref="LVL71:LVM71"/>
    <mergeCell ref="LVN71:LVO71"/>
    <mergeCell ref="LVP71:LVQ71"/>
    <mergeCell ref="LUX71:LUY71"/>
    <mergeCell ref="LUZ71:LVA71"/>
    <mergeCell ref="LVB71:LVC71"/>
    <mergeCell ref="LVD71:LVE71"/>
    <mergeCell ref="LVF71:LVG71"/>
    <mergeCell ref="LUN71:LUO71"/>
    <mergeCell ref="LUP71:LUQ71"/>
    <mergeCell ref="LUR71:LUS71"/>
    <mergeCell ref="LUT71:LUU71"/>
    <mergeCell ref="LUV71:LUW71"/>
    <mergeCell ref="LUD71:LUE71"/>
    <mergeCell ref="LUF71:LUG71"/>
    <mergeCell ref="LUH71:LUI71"/>
    <mergeCell ref="LUJ71:LUK71"/>
    <mergeCell ref="LUL71:LUM71"/>
    <mergeCell ref="LTT71:LTU71"/>
    <mergeCell ref="LTV71:LTW71"/>
    <mergeCell ref="LTX71:LTY71"/>
    <mergeCell ref="LTZ71:LUA71"/>
    <mergeCell ref="LUB71:LUC71"/>
    <mergeCell ref="LTJ71:LTK71"/>
    <mergeCell ref="LTL71:LTM71"/>
    <mergeCell ref="LTN71:LTO71"/>
    <mergeCell ref="LTP71:LTQ71"/>
    <mergeCell ref="LTR71:LTS71"/>
    <mergeCell ref="LSZ71:LTA71"/>
    <mergeCell ref="LTB71:LTC71"/>
    <mergeCell ref="LTD71:LTE71"/>
    <mergeCell ref="LTF71:LTG71"/>
    <mergeCell ref="LTH71:LTI71"/>
    <mergeCell ref="LSP71:LSQ71"/>
    <mergeCell ref="LSR71:LSS71"/>
    <mergeCell ref="LST71:LSU71"/>
    <mergeCell ref="LSV71:LSW71"/>
    <mergeCell ref="LSX71:LSY71"/>
    <mergeCell ref="LSF71:LSG71"/>
    <mergeCell ref="LSH71:LSI71"/>
    <mergeCell ref="LSJ71:LSK71"/>
    <mergeCell ref="LSL71:LSM71"/>
    <mergeCell ref="LSN71:LSO71"/>
    <mergeCell ref="LRV71:LRW71"/>
    <mergeCell ref="LRX71:LRY71"/>
    <mergeCell ref="LRZ71:LSA71"/>
    <mergeCell ref="LSB71:LSC71"/>
    <mergeCell ref="LSD71:LSE71"/>
    <mergeCell ref="LRL71:LRM71"/>
    <mergeCell ref="LRN71:LRO71"/>
    <mergeCell ref="LRP71:LRQ71"/>
    <mergeCell ref="LRR71:LRS71"/>
    <mergeCell ref="LRT71:LRU71"/>
    <mergeCell ref="LRB71:LRC71"/>
    <mergeCell ref="LRD71:LRE71"/>
    <mergeCell ref="LRF71:LRG71"/>
    <mergeCell ref="LRH71:LRI71"/>
    <mergeCell ref="LRJ71:LRK71"/>
    <mergeCell ref="LQR71:LQS71"/>
    <mergeCell ref="LQT71:LQU71"/>
    <mergeCell ref="LQV71:LQW71"/>
    <mergeCell ref="LQX71:LQY71"/>
    <mergeCell ref="LQZ71:LRA71"/>
    <mergeCell ref="LQH71:LQI71"/>
    <mergeCell ref="LQJ71:LQK71"/>
    <mergeCell ref="LQL71:LQM71"/>
    <mergeCell ref="LQN71:LQO71"/>
    <mergeCell ref="LQP71:LQQ71"/>
    <mergeCell ref="LPX71:LPY71"/>
    <mergeCell ref="LPZ71:LQA71"/>
    <mergeCell ref="LQB71:LQC71"/>
    <mergeCell ref="LQD71:LQE71"/>
    <mergeCell ref="LQF71:LQG71"/>
    <mergeCell ref="LPN71:LPO71"/>
    <mergeCell ref="LPP71:LPQ71"/>
    <mergeCell ref="LPR71:LPS71"/>
    <mergeCell ref="LPT71:LPU71"/>
    <mergeCell ref="LPV71:LPW71"/>
    <mergeCell ref="LPD71:LPE71"/>
    <mergeCell ref="LPF71:LPG71"/>
    <mergeCell ref="LPH71:LPI71"/>
    <mergeCell ref="LPJ71:LPK71"/>
    <mergeCell ref="LPL71:LPM71"/>
    <mergeCell ref="LOT71:LOU71"/>
    <mergeCell ref="LOV71:LOW71"/>
    <mergeCell ref="LOX71:LOY71"/>
    <mergeCell ref="LOZ71:LPA71"/>
    <mergeCell ref="LPB71:LPC71"/>
    <mergeCell ref="LOJ71:LOK71"/>
    <mergeCell ref="LOL71:LOM71"/>
    <mergeCell ref="LON71:LOO71"/>
    <mergeCell ref="LOP71:LOQ71"/>
    <mergeCell ref="LOR71:LOS71"/>
    <mergeCell ref="LNZ71:LOA71"/>
    <mergeCell ref="LOB71:LOC71"/>
    <mergeCell ref="LOD71:LOE71"/>
    <mergeCell ref="LOF71:LOG71"/>
    <mergeCell ref="LOH71:LOI71"/>
    <mergeCell ref="LNP71:LNQ71"/>
    <mergeCell ref="LNR71:LNS71"/>
    <mergeCell ref="LNT71:LNU71"/>
    <mergeCell ref="LNV71:LNW71"/>
    <mergeCell ref="LNX71:LNY71"/>
    <mergeCell ref="LNF71:LNG71"/>
    <mergeCell ref="LNH71:LNI71"/>
    <mergeCell ref="LNJ71:LNK71"/>
    <mergeCell ref="LNL71:LNM71"/>
    <mergeCell ref="LNN71:LNO71"/>
    <mergeCell ref="LMV71:LMW71"/>
    <mergeCell ref="LMX71:LMY71"/>
    <mergeCell ref="LMZ71:LNA71"/>
    <mergeCell ref="LNB71:LNC71"/>
    <mergeCell ref="LND71:LNE71"/>
    <mergeCell ref="LML71:LMM71"/>
    <mergeCell ref="LMN71:LMO71"/>
    <mergeCell ref="LMP71:LMQ71"/>
    <mergeCell ref="LMR71:LMS71"/>
    <mergeCell ref="LMT71:LMU71"/>
    <mergeCell ref="LMB71:LMC71"/>
    <mergeCell ref="LMD71:LME71"/>
    <mergeCell ref="LMF71:LMG71"/>
    <mergeCell ref="LMH71:LMI71"/>
    <mergeCell ref="LMJ71:LMK71"/>
    <mergeCell ref="LLR71:LLS71"/>
    <mergeCell ref="LLT71:LLU71"/>
    <mergeCell ref="LLV71:LLW71"/>
    <mergeCell ref="LLX71:LLY71"/>
    <mergeCell ref="LLZ71:LMA71"/>
    <mergeCell ref="LLH71:LLI71"/>
    <mergeCell ref="LLJ71:LLK71"/>
    <mergeCell ref="LLL71:LLM71"/>
    <mergeCell ref="LLN71:LLO71"/>
    <mergeCell ref="LLP71:LLQ71"/>
    <mergeCell ref="LKX71:LKY71"/>
    <mergeCell ref="LKZ71:LLA71"/>
    <mergeCell ref="LLB71:LLC71"/>
    <mergeCell ref="LLD71:LLE71"/>
    <mergeCell ref="LLF71:LLG71"/>
    <mergeCell ref="LKN71:LKO71"/>
    <mergeCell ref="LKP71:LKQ71"/>
    <mergeCell ref="LKR71:LKS71"/>
    <mergeCell ref="LKT71:LKU71"/>
    <mergeCell ref="LKV71:LKW71"/>
    <mergeCell ref="LKD71:LKE71"/>
    <mergeCell ref="LKF71:LKG71"/>
    <mergeCell ref="LKH71:LKI71"/>
    <mergeCell ref="LKJ71:LKK71"/>
    <mergeCell ref="LKL71:LKM71"/>
    <mergeCell ref="LJT71:LJU71"/>
    <mergeCell ref="LJV71:LJW71"/>
    <mergeCell ref="LJX71:LJY71"/>
    <mergeCell ref="LJZ71:LKA71"/>
    <mergeCell ref="LKB71:LKC71"/>
    <mergeCell ref="LJJ71:LJK71"/>
    <mergeCell ref="LJL71:LJM71"/>
    <mergeCell ref="LJN71:LJO71"/>
    <mergeCell ref="LJP71:LJQ71"/>
    <mergeCell ref="LJR71:LJS71"/>
    <mergeCell ref="LIZ71:LJA71"/>
    <mergeCell ref="LJB71:LJC71"/>
    <mergeCell ref="LJD71:LJE71"/>
    <mergeCell ref="LJF71:LJG71"/>
    <mergeCell ref="LJH71:LJI71"/>
    <mergeCell ref="LIP71:LIQ71"/>
    <mergeCell ref="LIR71:LIS71"/>
    <mergeCell ref="LIT71:LIU71"/>
    <mergeCell ref="LIV71:LIW71"/>
    <mergeCell ref="LIX71:LIY71"/>
    <mergeCell ref="LIF71:LIG71"/>
    <mergeCell ref="LIH71:LII71"/>
    <mergeCell ref="LIJ71:LIK71"/>
    <mergeCell ref="LIL71:LIM71"/>
    <mergeCell ref="LIN71:LIO71"/>
    <mergeCell ref="LHV71:LHW71"/>
    <mergeCell ref="LHX71:LHY71"/>
    <mergeCell ref="LHZ71:LIA71"/>
    <mergeCell ref="LIB71:LIC71"/>
    <mergeCell ref="LID71:LIE71"/>
    <mergeCell ref="LHL71:LHM71"/>
    <mergeCell ref="LHN71:LHO71"/>
    <mergeCell ref="LHP71:LHQ71"/>
    <mergeCell ref="LHR71:LHS71"/>
    <mergeCell ref="LHT71:LHU71"/>
    <mergeCell ref="LHB71:LHC71"/>
    <mergeCell ref="LHD71:LHE71"/>
    <mergeCell ref="LHF71:LHG71"/>
    <mergeCell ref="LHH71:LHI71"/>
    <mergeCell ref="LHJ71:LHK71"/>
    <mergeCell ref="LGR71:LGS71"/>
    <mergeCell ref="LGT71:LGU71"/>
    <mergeCell ref="LGV71:LGW71"/>
    <mergeCell ref="LGX71:LGY71"/>
    <mergeCell ref="LGZ71:LHA71"/>
    <mergeCell ref="LGH71:LGI71"/>
    <mergeCell ref="LGJ71:LGK71"/>
    <mergeCell ref="LGL71:LGM71"/>
    <mergeCell ref="LGN71:LGO71"/>
    <mergeCell ref="LGP71:LGQ71"/>
    <mergeCell ref="LFX71:LFY71"/>
    <mergeCell ref="LFZ71:LGA71"/>
    <mergeCell ref="LGB71:LGC71"/>
    <mergeCell ref="LGD71:LGE71"/>
    <mergeCell ref="LGF71:LGG71"/>
    <mergeCell ref="LFN71:LFO71"/>
    <mergeCell ref="LFP71:LFQ71"/>
    <mergeCell ref="LFR71:LFS71"/>
    <mergeCell ref="LFT71:LFU71"/>
    <mergeCell ref="LFV71:LFW71"/>
    <mergeCell ref="LFD71:LFE71"/>
    <mergeCell ref="LFF71:LFG71"/>
    <mergeCell ref="LFH71:LFI71"/>
    <mergeCell ref="LFJ71:LFK71"/>
    <mergeCell ref="LFL71:LFM71"/>
    <mergeCell ref="LET71:LEU71"/>
    <mergeCell ref="LEV71:LEW71"/>
    <mergeCell ref="LEX71:LEY71"/>
    <mergeCell ref="LEZ71:LFA71"/>
    <mergeCell ref="LFB71:LFC71"/>
    <mergeCell ref="LEJ71:LEK71"/>
    <mergeCell ref="LEL71:LEM71"/>
    <mergeCell ref="LEN71:LEO71"/>
    <mergeCell ref="LEP71:LEQ71"/>
    <mergeCell ref="LER71:LES71"/>
    <mergeCell ref="LDZ71:LEA71"/>
    <mergeCell ref="LEB71:LEC71"/>
    <mergeCell ref="LED71:LEE71"/>
    <mergeCell ref="LEF71:LEG71"/>
    <mergeCell ref="LEH71:LEI71"/>
    <mergeCell ref="LDP71:LDQ71"/>
    <mergeCell ref="LDR71:LDS71"/>
    <mergeCell ref="LDT71:LDU71"/>
    <mergeCell ref="LDV71:LDW71"/>
    <mergeCell ref="LDX71:LDY71"/>
    <mergeCell ref="LDF71:LDG71"/>
    <mergeCell ref="LDH71:LDI71"/>
    <mergeCell ref="LDJ71:LDK71"/>
    <mergeCell ref="LDL71:LDM71"/>
    <mergeCell ref="LDN71:LDO71"/>
    <mergeCell ref="LCV71:LCW71"/>
    <mergeCell ref="LCX71:LCY71"/>
    <mergeCell ref="LCZ71:LDA71"/>
    <mergeCell ref="LDB71:LDC71"/>
    <mergeCell ref="LDD71:LDE71"/>
    <mergeCell ref="LCL71:LCM71"/>
    <mergeCell ref="LCN71:LCO71"/>
    <mergeCell ref="LCP71:LCQ71"/>
    <mergeCell ref="LCR71:LCS71"/>
    <mergeCell ref="LCT71:LCU71"/>
    <mergeCell ref="LCB71:LCC71"/>
    <mergeCell ref="LCD71:LCE71"/>
    <mergeCell ref="LCF71:LCG71"/>
    <mergeCell ref="LCH71:LCI71"/>
    <mergeCell ref="LCJ71:LCK71"/>
    <mergeCell ref="LBR71:LBS71"/>
    <mergeCell ref="LBT71:LBU71"/>
    <mergeCell ref="LBV71:LBW71"/>
    <mergeCell ref="LBX71:LBY71"/>
    <mergeCell ref="LBZ71:LCA71"/>
    <mergeCell ref="LBH71:LBI71"/>
    <mergeCell ref="LBJ71:LBK71"/>
    <mergeCell ref="LBL71:LBM71"/>
    <mergeCell ref="LBN71:LBO71"/>
    <mergeCell ref="LBP71:LBQ71"/>
    <mergeCell ref="LAX71:LAY71"/>
    <mergeCell ref="LAZ71:LBA71"/>
    <mergeCell ref="LBB71:LBC71"/>
    <mergeCell ref="LBD71:LBE71"/>
    <mergeCell ref="LBF71:LBG71"/>
    <mergeCell ref="LAN71:LAO71"/>
    <mergeCell ref="LAP71:LAQ71"/>
    <mergeCell ref="LAR71:LAS71"/>
    <mergeCell ref="LAT71:LAU71"/>
    <mergeCell ref="LAV71:LAW71"/>
    <mergeCell ref="LAD71:LAE71"/>
    <mergeCell ref="LAF71:LAG71"/>
    <mergeCell ref="LAH71:LAI71"/>
    <mergeCell ref="LAJ71:LAK71"/>
    <mergeCell ref="LAL71:LAM71"/>
    <mergeCell ref="KZT71:KZU71"/>
    <mergeCell ref="KZV71:KZW71"/>
    <mergeCell ref="KZX71:KZY71"/>
    <mergeCell ref="KZZ71:LAA71"/>
    <mergeCell ref="LAB71:LAC71"/>
    <mergeCell ref="KZJ71:KZK71"/>
    <mergeCell ref="KZL71:KZM71"/>
    <mergeCell ref="KZN71:KZO71"/>
    <mergeCell ref="KZP71:KZQ71"/>
    <mergeCell ref="KZR71:KZS71"/>
    <mergeCell ref="KYZ71:KZA71"/>
    <mergeCell ref="KZB71:KZC71"/>
    <mergeCell ref="KZD71:KZE71"/>
    <mergeCell ref="KZF71:KZG71"/>
    <mergeCell ref="KZH71:KZI71"/>
    <mergeCell ref="KYP71:KYQ71"/>
    <mergeCell ref="KYR71:KYS71"/>
    <mergeCell ref="KYT71:KYU71"/>
    <mergeCell ref="KYV71:KYW71"/>
    <mergeCell ref="KYX71:KYY71"/>
    <mergeCell ref="KYF71:KYG71"/>
    <mergeCell ref="KYH71:KYI71"/>
    <mergeCell ref="KYJ71:KYK71"/>
    <mergeCell ref="KYL71:KYM71"/>
    <mergeCell ref="KYN71:KYO71"/>
    <mergeCell ref="KXV71:KXW71"/>
    <mergeCell ref="KXX71:KXY71"/>
    <mergeCell ref="KXZ71:KYA71"/>
    <mergeCell ref="KYB71:KYC71"/>
    <mergeCell ref="KYD71:KYE71"/>
    <mergeCell ref="KXL71:KXM71"/>
    <mergeCell ref="KXN71:KXO71"/>
    <mergeCell ref="KXP71:KXQ71"/>
    <mergeCell ref="KXR71:KXS71"/>
    <mergeCell ref="KXT71:KXU71"/>
    <mergeCell ref="KXB71:KXC71"/>
    <mergeCell ref="KXD71:KXE71"/>
    <mergeCell ref="KXF71:KXG71"/>
    <mergeCell ref="KXH71:KXI71"/>
    <mergeCell ref="KXJ71:KXK71"/>
    <mergeCell ref="KWR71:KWS71"/>
    <mergeCell ref="KWT71:KWU71"/>
    <mergeCell ref="KWV71:KWW71"/>
    <mergeCell ref="KWX71:KWY71"/>
    <mergeCell ref="KWZ71:KXA71"/>
    <mergeCell ref="KWH71:KWI71"/>
    <mergeCell ref="KWJ71:KWK71"/>
    <mergeCell ref="KWL71:KWM71"/>
    <mergeCell ref="KWN71:KWO71"/>
    <mergeCell ref="KWP71:KWQ71"/>
    <mergeCell ref="KVX71:KVY71"/>
    <mergeCell ref="KVZ71:KWA71"/>
    <mergeCell ref="KWB71:KWC71"/>
    <mergeCell ref="KWD71:KWE71"/>
    <mergeCell ref="KWF71:KWG71"/>
    <mergeCell ref="KVN71:KVO71"/>
    <mergeCell ref="KVP71:KVQ71"/>
    <mergeCell ref="KVR71:KVS71"/>
    <mergeCell ref="KVT71:KVU71"/>
    <mergeCell ref="KVV71:KVW71"/>
    <mergeCell ref="KVD71:KVE71"/>
    <mergeCell ref="KVF71:KVG71"/>
    <mergeCell ref="KVH71:KVI71"/>
    <mergeCell ref="KVJ71:KVK71"/>
    <mergeCell ref="KVL71:KVM71"/>
    <mergeCell ref="KUT71:KUU71"/>
    <mergeCell ref="KUV71:KUW71"/>
    <mergeCell ref="KUX71:KUY71"/>
    <mergeCell ref="KUZ71:KVA71"/>
    <mergeCell ref="KVB71:KVC71"/>
    <mergeCell ref="KUJ71:KUK71"/>
    <mergeCell ref="KUL71:KUM71"/>
    <mergeCell ref="KUN71:KUO71"/>
    <mergeCell ref="KUP71:KUQ71"/>
    <mergeCell ref="KUR71:KUS71"/>
    <mergeCell ref="KTZ71:KUA71"/>
    <mergeCell ref="KUB71:KUC71"/>
    <mergeCell ref="KUD71:KUE71"/>
    <mergeCell ref="KUF71:KUG71"/>
    <mergeCell ref="KUH71:KUI71"/>
    <mergeCell ref="KTP71:KTQ71"/>
    <mergeCell ref="KTR71:KTS71"/>
    <mergeCell ref="KTT71:KTU71"/>
    <mergeCell ref="KTV71:KTW71"/>
    <mergeCell ref="KTX71:KTY71"/>
    <mergeCell ref="KTF71:KTG71"/>
    <mergeCell ref="KTH71:KTI71"/>
    <mergeCell ref="KTJ71:KTK71"/>
    <mergeCell ref="KTL71:KTM71"/>
    <mergeCell ref="KTN71:KTO71"/>
    <mergeCell ref="KSV71:KSW71"/>
    <mergeCell ref="KSX71:KSY71"/>
    <mergeCell ref="KSZ71:KTA71"/>
    <mergeCell ref="KTB71:KTC71"/>
    <mergeCell ref="KTD71:KTE71"/>
    <mergeCell ref="KSL71:KSM71"/>
    <mergeCell ref="KSN71:KSO71"/>
    <mergeCell ref="KSP71:KSQ71"/>
    <mergeCell ref="KSR71:KSS71"/>
    <mergeCell ref="KST71:KSU71"/>
    <mergeCell ref="KSB71:KSC71"/>
    <mergeCell ref="KSD71:KSE71"/>
    <mergeCell ref="KSF71:KSG71"/>
    <mergeCell ref="KSH71:KSI71"/>
    <mergeCell ref="KSJ71:KSK71"/>
    <mergeCell ref="KRR71:KRS71"/>
    <mergeCell ref="KRT71:KRU71"/>
    <mergeCell ref="KRV71:KRW71"/>
    <mergeCell ref="KRX71:KRY71"/>
    <mergeCell ref="KRZ71:KSA71"/>
    <mergeCell ref="KRH71:KRI71"/>
    <mergeCell ref="KRJ71:KRK71"/>
    <mergeCell ref="KRL71:KRM71"/>
    <mergeCell ref="KRN71:KRO71"/>
    <mergeCell ref="KRP71:KRQ71"/>
    <mergeCell ref="KQX71:KQY71"/>
    <mergeCell ref="KQZ71:KRA71"/>
    <mergeCell ref="KRB71:KRC71"/>
    <mergeCell ref="KRD71:KRE71"/>
    <mergeCell ref="KRF71:KRG71"/>
    <mergeCell ref="KQN71:KQO71"/>
    <mergeCell ref="KQP71:KQQ71"/>
    <mergeCell ref="KQR71:KQS71"/>
    <mergeCell ref="KQT71:KQU71"/>
    <mergeCell ref="KQV71:KQW71"/>
    <mergeCell ref="KQD71:KQE71"/>
    <mergeCell ref="KQF71:KQG71"/>
    <mergeCell ref="KQH71:KQI71"/>
    <mergeCell ref="KQJ71:KQK71"/>
    <mergeCell ref="KQL71:KQM71"/>
    <mergeCell ref="KPT71:KPU71"/>
    <mergeCell ref="KPV71:KPW71"/>
    <mergeCell ref="KPX71:KPY71"/>
    <mergeCell ref="KPZ71:KQA71"/>
    <mergeCell ref="KQB71:KQC71"/>
    <mergeCell ref="KPJ71:KPK71"/>
    <mergeCell ref="KPL71:KPM71"/>
    <mergeCell ref="KPN71:KPO71"/>
    <mergeCell ref="KPP71:KPQ71"/>
    <mergeCell ref="KPR71:KPS71"/>
    <mergeCell ref="KOZ71:KPA71"/>
    <mergeCell ref="KPB71:KPC71"/>
    <mergeCell ref="KPD71:KPE71"/>
    <mergeCell ref="KPF71:KPG71"/>
    <mergeCell ref="KPH71:KPI71"/>
    <mergeCell ref="KOP71:KOQ71"/>
    <mergeCell ref="KOR71:KOS71"/>
    <mergeCell ref="KOT71:KOU71"/>
    <mergeCell ref="KOV71:KOW71"/>
    <mergeCell ref="KOX71:KOY71"/>
    <mergeCell ref="KOF71:KOG71"/>
    <mergeCell ref="KOH71:KOI71"/>
    <mergeCell ref="KOJ71:KOK71"/>
    <mergeCell ref="KOL71:KOM71"/>
    <mergeCell ref="KON71:KOO71"/>
    <mergeCell ref="KNV71:KNW71"/>
    <mergeCell ref="KNX71:KNY71"/>
    <mergeCell ref="KNZ71:KOA71"/>
    <mergeCell ref="KOB71:KOC71"/>
    <mergeCell ref="KOD71:KOE71"/>
    <mergeCell ref="KNL71:KNM71"/>
    <mergeCell ref="KNN71:KNO71"/>
    <mergeCell ref="KNP71:KNQ71"/>
    <mergeCell ref="KNR71:KNS71"/>
    <mergeCell ref="KNT71:KNU71"/>
    <mergeCell ref="KNB71:KNC71"/>
    <mergeCell ref="KND71:KNE71"/>
    <mergeCell ref="KNF71:KNG71"/>
    <mergeCell ref="KNH71:KNI71"/>
    <mergeCell ref="KNJ71:KNK71"/>
    <mergeCell ref="KMR71:KMS71"/>
    <mergeCell ref="KMT71:KMU71"/>
    <mergeCell ref="KMV71:KMW71"/>
    <mergeCell ref="KMX71:KMY71"/>
    <mergeCell ref="KMZ71:KNA71"/>
    <mergeCell ref="KMH71:KMI71"/>
    <mergeCell ref="KMJ71:KMK71"/>
    <mergeCell ref="KML71:KMM71"/>
    <mergeCell ref="KMN71:KMO71"/>
    <mergeCell ref="KMP71:KMQ71"/>
    <mergeCell ref="KLX71:KLY71"/>
    <mergeCell ref="KLZ71:KMA71"/>
    <mergeCell ref="KMB71:KMC71"/>
    <mergeCell ref="KMD71:KME71"/>
    <mergeCell ref="KMF71:KMG71"/>
    <mergeCell ref="KLN71:KLO71"/>
    <mergeCell ref="KLP71:KLQ71"/>
    <mergeCell ref="KLR71:KLS71"/>
    <mergeCell ref="KLT71:KLU71"/>
    <mergeCell ref="KLV71:KLW71"/>
    <mergeCell ref="KLD71:KLE71"/>
    <mergeCell ref="KLF71:KLG71"/>
    <mergeCell ref="KLH71:KLI71"/>
    <mergeCell ref="KLJ71:KLK71"/>
    <mergeCell ref="KLL71:KLM71"/>
    <mergeCell ref="KKT71:KKU71"/>
    <mergeCell ref="KKV71:KKW71"/>
    <mergeCell ref="KKX71:KKY71"/>
    <mergeCell ref="KKZ71:KLA71"/>
    <mergeCell ref="KLB71:KLC71"/>
    <mergeCell ref="KKJ71:KKK71"/>
    <mergeCell ref="KKL71:KKM71"/>
    <mergeCell ref="KKN71:KKO71"/>
    <mergeCell ref="KKP71:KKQ71"/>
    <mergeCell ref="KKR71:KKS71"/>
    <mergeCell ref="KJZ71:KKA71"/>
    <mergeCell ref="KKB71:KKC71"/>
    <mergeCell ref="KKD71:KKE71"/>
    <mergeCell ref="KKF71:KKG71"/>
    <mergeCell ref="KKH71:KKI71"/>
    <mergeCell ref="KJP71:KJQ71"/>
    <mergeCell ref="KJR71:KJS71"/>
    <mergeCell ref="KJT71:KJU71"/>
    <mergeCell ref="KJV71:KJW71"/>
    <mergeCell ref="KJX71:KJY71"/>
    <mergeCell ref="KJF71:KJG71"/>
    <mergeCell ref="KJH71:KJI71"/>
    <mergeCell ref="KJJ71:KJK71"/>
    <mergeCell ref="KJL71:KJM71"/>
    <mergeCell ref="KJN71:KJO71"/>
    <mergeCell ref="KIV71:KIW71"/>
    <mergeCell ref="KIX71:KIY71"/>
    <mergeCell ref="KIZ71:KJA71"/>
    <mergeCell ref="KJB71:KJC71"/>
    <mergeCell ref="KJD71:KJE71"/>
    <mergeCell ref="KIL71:KIM71"/>
    <mergeCell ref="KIN71:KIO71"/>
    <mergeCell ref="KIP71:KIQ71"/>
    <mergeCell ref="KIR71:KIS71"/>
    <mergeCell ref="KIT71:KIU71"/>
    <mergeCell ref="KIB71:KIC71"/>
    <mergeCell ref="KID71:KIE71"/>
    <mergeCell ref="KIF71:KIG71"/>
    <mergeCell ref="KIH71:KII71"/>
    <mergeCell ref="KIJ71:KIK71"/>
    <mergeCell ref="KHR71:KHS71"/>
    <mergeCell ref="KHT71:KHU71"/>
    <mergeCell ref="KHV71:KHW71"/>
    <mergeCell ref="KHX71:KHY71"/>
    <mergeCell ref="KHZ71:KIA71"/>
    <mergeCell ref="KHH71:KHI71"/>
    <mergeCell ref="KHJ71:KHK71"/>
    <mergeCell ref="KHL71:KHM71"/>
    <mergeCell ref="KHN71:KHO71"/>
    <mergeCell ref="KHP71:KHQ71"/>
    <mergeCell ref="KGX71:KGY71"/>
    <mergeCell ref="KGZ71:KHA71"/>
    <mergeCell ref="KHB71:KHC71"/>
    <mergeCell ref="KHD71:KHE71"/>
    <mergeCell ref="KHF71:KHG71"/>
    <mergeCell ref="KGN71:KGO71"/>
    <mergeCell ref="KGP71:KGQ71"/>
    <mergeCell ref="KGR71:KGS71"/>
    <mergeCell ref="KGT71:KGU71"/>
    <mergeCell ref="KGV71:KGW71"/>
    <mergeCell ref="KGD71:KGE71"/>
    <mergeCell ref="KGF71:KGG71"/>
    <mergeCell ref="KGH71:KGI71"/>
    <mergeCell ref="KGJ71:KGK71"/>
    <mergeCell ref="KGL71:KGM71"/>
    <mergeCell ref="KFT71:KFU71"/>
    <mergeCell ref="KFV71:KFW71"/>
    <mergeCell ref="KFX71:KFY71"/>
    <mergeCell ref="KFZ71:KGA71"/>
    <mergeCell ref="KGB71:KGC71"/>
    <mergeCell ref="KFJ71:KFK71"/>
    <mergeCell ref="KFL71:KFM71"/>
    <mergeCell ref="KFN71:KFO71"/>
    <mergeCell ref="KFP71:KFQ71"/>
    <mergeCell ref="KFR71:KFS71"/>
    <mergeCell ref="KEZ71:KFA71"/>
    <mergeCell ref="KFB71:KFC71"/>
    <mergeCell ref="KFD71:KFE71"/>
    <mergeCell ref="KFF71:KFG71"/>
    <mergeCell ref="KFH71:KFI71"/>
    <mergeCell ref="KEP71:KEQ71"/>
    <mergeCell ref="KER71:KES71"/>
    <mergeCell ref="KET71:KEU71"/>
    <mergeCell ref="KEV71:KEW71"/>
    <mergeCell ref="KEX71:KEY71"/>
    <mergeCell ref="KEF71:KEG71"/>
    <mergeCell ref="KEH71:KEI71"/>
    <mergeCell ref="KEJ71:KEK71"/>
    <mergeCell ref="KEL71:KEM71"/>
    <mergeCell ref="KEN71:KEO71"/>
    <mergeCell ref="KDV71:KDW71"/>
    <mergeCell ref="KDX71:KDY71"/>
    <mergeCell ref="KDZ71:KEA71"/>
    <mergeCell ref="KEB71:KEC71"/>
    <mergeCell ref="KED71:KEE71"/>
    <mergeCell ref="KDL71:KDM71"/>
    <mergeCell ref="KDN71:KDO71"/>
    <mergeCell ref="KDP71:KDQ71"/>
    <mergeCell ref="KDR71:KDS71"/>
    <mergeCell ref="KDT71:KDU71"/>
    <mergeCell ref="KDB71:KDC71"/>
    <mergeCell ref="KDD71:KDE71"/>
    <mergeCell ref="KDF71:KDG71"/>
    <mergeCell ref="KDH71:KDI71"/>
    <mergeCell ref="KDJ71:KDK71"/>
    <mergeCell ref="KCR71:KCS71"/>
    <mergeCell ref="KCT71:KCU71"/>
    <mergeCell ref="KCV71:KCW71"/>
    <mergeCell ref="KCX71:KCY71"/>
    <mergeCell ref="KCZ71:KDA71"/>
    <mergeCell ref="KCH71:KCI71"/>
    <mergeCell ref="KCJ71:KCK71"/>
    <mergeCell ref="KCL71:KCM71"/>
    <mergeCell ref="KCN71:KCO71"/>
    <mergeCell ref="KCP71:KCQ71"/>
    <mergeCell ref="KBX71:KBY71"/>
    <mergeCell ref="KBZ71:KCA71"/>
    <mergeCell ref="KCB71:KCC71"/>
    <mergeCell ref="KCD71:KCE71"/>
    <mergeCell ref="KCF71:KCG71"/>
    <mergeCell ref="KBN71:KBO71"/>
    <mergeCell ref="KBP71:KBQ71"/>
    <mergeCell ref="KBR71:KBS71"/>
    <mergeCell ref="KBT71:KBU71"/>
    <mergeCell ref="KBV71:KBW71"/>
    <mergeCell ref="KBD71:KBE71"/>
    <mergeCell ref="KBF71:KBG71"/>
    <mergeCell ref="KBH71:KBI71"/>
    <mergeCell ref="KBJ71:KBK71"/>
    <mergeCell ref="KBL71:KBM71"/>
    <mergeCell ref="KAT71:KAU71"/>
    <mergeCell ref="KAV71:KAW71"/>
    <mergeCell ref="KAX71:KAY71"/>
    <mergeCell ref="KAZ71:KBA71"/>
    <mergeCell ref="KBB71:KBC71"/>
    <mergeCell ref="KAJ71:KAK71"/>
    <mergeCell ref="KAL71:KAM71"/>
    <mergeCell ref="KAN71:KAO71"/>
    <mergeCell ref="KAP71:KAQ71"/>
    <mergeCell ref="KAR71:KAS71"/>
    <mergeCell ref="JZZ71:KAA71"/>
    <mergeCell ref="KAB71:KAC71"/>
    <mergeCell ref="KAD71:KAE71"/>
    <mergeCell ref="KAF71:KAG71"/>
    <mergeCell ref="KAH71:KAI71"/>
    <mergeCell ref="JZP71:JZQ71"/>
    <mergeCell ref="JZR71:JZS71"/>
    <mergeCell ref="JZT71:JZU71"/>
    <mergeCell ref="JZV71:JZW71"/>
    <mergeCell ref="JZX71:JZY71"/>
    <mergeCell ref="JZF71:JZG71"/>
    <mergeCell ref="JZH71:JZI71"/>
    <mergeCell ref="JZJ71:JZK71"/>
    <mergeCell ref="JZL71:JZM71"/>
    <mergeCell ref="JZN71:JZO71"/>
    <mergeCell ref="JYV71:JYW71"/>
    <mergeCell ref="JYX71:JYY71"/>
    <mergeCell ref="JYZ71:JZA71"/>
    <mergeCell ref="JZB71:JZC71"/>
    <mergeCell ref="JZD71:JZE71"/>
    <mergeCell ref="JYL71:JYM71"/>
    <mergeCell ref="JYN71:JYO71"/>
    <mergeCell ref="JYP71:JYQ71"/>
    <mergeCell ref="JYR71:JYS71"/>
    <mergeCell ref="JYT71:JYU71"/>
    <mergeCell ref="JYB71:JYC71"/>
    <mergeCell ref="JYD71:JYE71"/>
    <mergeCell ref="JYF71:JYG71"/>
    <mergeCell ref="JYH71:JYI71"/>
    <mergeCell ref="JYJ71:JYK71"/>
    <mergeCell ref="JXR71:JXS71"/>
    <mergeCell ref="JXT71:JXU71"/>
    <mergeCell ref="JXV71:JXW71"/>
    <mergeCell ref="JXX71:JXY71"/>
    <mergeCell ref="JXZ71:JYA71"/>
    <mergeCell ref="JXH71:JXI71"/>
    <mergeCell ref="JXJ71:JXK71"/>
    <mergeCell ref="JXL71:JXM71"/>
    <mergeCell ref="JXN71:JXO71"/>
    <mergeCell ref="JXP71:JXQ71"/>
    <mergeCell ref="JWX71:JWY71"/>
    <mergeCell ref="JWZ71:JXA71"/>
    <mergeCell ref="JXB71:JXC71"/>
    <mergeCell ref="JXD71:JXE71"/>
    <mergeCell ref="JXF71:JXG71"/>
    <mergeCell ref="JWN71:JWO71"/>
    <mergeCell ref="JWP71:JWQ71"/>
    <mergeCell ref="JWR71:JWS71"/>
    <mergeCell ref="JWT71:JWU71"/>
    <mergeCell ref="JWV71:JWW71"/>
    <mergeCell ref="JWD71:JWE71"/>
    <mergeCell ref="JWF71:JWG71"/>
    <mergeCell ref="JWH71:JWI71"/>
    <mergeCell ref="JWJ71:JWK71"/>
    <mergeCell ref="JWL71:JWM71"/>
    <mergeCell ref="JVT71:JVU71"/>
    <mergeCell ref="JVV71:JVW71"/>
    <mergeCell ref="JVX71:JVY71"/>
    <mergeCell ref="JVZ71:JWA71"/>
    <mergeCell ref="JWB71:JWC71"/>
    <mergeCell ref="JVJ71:JVK71"/>
    <mergeCell ref="JVL71:JVM71"/>
    <mergeCell ref="JVN71:JVO71"/>
    <mergeCell ref="JVP71:JVQ71"/>
    <mergeCell ref="JVR71:JVS71"/>
    <mergeCell ref="JUZ71:JVA71"/>
    <mergeCell ref="JVB71:JVC71"/>
    <mergeCell ref="JVD71:JVE71"/>
    <mergeCell ref="JVF71:JVG71"/>
    <mergeCell ref="JVH71:JVI71"/>
    <mergeCell ref="JUP71:JUQ71"/>
    <mergeCell ref="JUR71:JUS71"/>
    <mergeCell ref="JUT71:JUU71"/>
    <mergeCell ref="JUV71:JUW71"/>
    <mergeCell ref="JUX71:JUY71"/>
    <mergeCell ref="JUF71:JUG71"/>
    <mergeCell ref="JUH71:JUI71"/>
    <mergeCell ref="JUJ71:JUK71"/>
    <mergeCell ref="JUL71:JUM71"/>
    <mergeCell ref="JUN71:JUO71"/>
    <mergeCell ref="JTV71:JTW71"/>
    <mergeCell ref="JTX71:JTY71"/>
    <mergeCell ref="JTZ71:JUA71"/>
    <mergeCell ref="JUB71:JUC71"/>
    <mergeCell ref="JUD71:JUE71"/>
    <mergeCell ref="JTL71:JTM71"/>
    <mergeCell ref="JTN71:JTO71"/>
    <mergeCell ref="JTP71:JTQ71"/>
    <mergeCell ref="JTR71:JTS71"/>
    <mergeCell ref="JTT71:JTU71"/>
    <mergeCell ref="JTB71:JTC71"/>
    <mergeCell ref="JTD71:JTE71"/>
    <mergeCell ref="JTF71:JTG71"/>
    <mergeCell ref="JTH71:JTI71"/>
    <mergeCell ref="JTJ71:JTK71"/>
    <mergeCell ref="JSR71:JSS71"/>
    <mergeCell ref="JST71:JSU71"/>
    <mergeCell ref="JSV71:JSW71"/>
    <mergeCell ref="JSX71:JSY71"/>
    <mergeCell ref="JSZ71:JTA71"/>
    <mergeCell ref="JSH71:JSI71"/>
    <mergeCell ref="JSJ71:JSK71"/>
    <mergeCell ref="JSL71:JSM71"/>
    <mergeCell ref="JSN71:JSO71"/>
    <mergeCell ref="JSP71:JSQ71"/>
    <mergeCell ref="JRX71:JRY71"/>
    <mergeCell ref="JRZ71:JSA71"/>
    <mergeCell ref="JSB71:JSC71"/>
    <mergeCell ref="JSD71:JSE71"/>
    <mergeCell ref="JSF71:JSG71"/>
    <mergeCell ref="JRN71:JRO71"/>
    <mergeCell ref="JRP71:JRQ71"/>
    <mergeCell ref="JRR71:JRS71"/>
    <mergeCell ref="JRT71:JRU71"/>
    <mergeCell ref="JRV71:JRW71"/>
    <mergeCell ref="JRD71:JRE71"/>
    <mergeCell ref="JRF71:JRG71"/>
    <mergeCell ref="JRH71:JRI71"/>
    <mergeCell ref="JRJ71:JRK71"/>
    <mergeCell ref="JRL71:JRM71"/>
    <mergeCell ref="JQT71:JQU71"/>
    <mergeCell ref="JQV71:JQW71"/>
    <mergeCell ref="JQX71:JQY71"/>
    <mergeCell ref="JQZ71:JRA71"/>
    <mergeCell ref="JRB71:JRC71"/>
    <mergeCell ref="JQJ71:JQK71"/>
    <mergeCell ref="JQL71:JQM71"/>
    <mergeCell ref="JQN71:JQO71"/>
    <mergeCell ref="JQP71:JQQ71"/>
    <mergeCell ref="JQR71:JQS71"/>
    <mergeCell ref="JPZ71:JQA71"/>
    <mergeCell ref="JQB71:JQC71"/>
    <mergeCell ref="JQD71:JQE71"/>
    <mergeCell ref="JQF71:JQG71"/>
    <mergeCell ref="JQH71:JQI71"/>
    <mergeCell ref="JPP71:JPQ71"/>
    <mergeCell ref="JPR71:JPS71"/>
    <mergeCell ref="JPT71:JPU71"/>
    <mergeCell ref="JPV71:JPW71"/>
    <mergeCell ref="JPX71:JPY71"/>
    <mergeCell ref="JPF71:JPG71"/>
    <mergeCell ref="JPH71:JPI71"/>
    <mergeCell ref="JPJ71:JPK71"/>
    <mergeCell ref="JPL71:JPM71"/>
    <mergeCell ref="JPN71:JPO71"/>
    <mergeCell ref="JOV71:JOW71"/>
    <mergeCell ref="JOX71:JOY71"/>
    <mergeCell ref="JOZ71:JPA71"/>
    <mergeCell ref="JPB71:JPC71"/>
    <mergeCell ref="JPD71:JPE71"/>
    <mergeCell ref="JOL71:JOM71"/>
    <mergeCell ref="JON71:JOO71"/>
    <mergeCell ref="JOP71:JOQ71"/>
    <mergeCell ref="JOR71:JOS71"/>
    <mergeCell ref="JOT71:JOU71"/>
    <mergeCell ref="JOB71:JOC71"/>
    <mergeCell ref="JOD71:JOE71"/>
    <mergeCell ref="JOF71:JOG71"/>
    <mergeCell ref="JOH71:JOI71"/>
    <mergeCell ref="JOJ71:JOK71"/>
    <mergeCell ref="JNR71:JNS71"/>
    <mergeCell ref="JNT71:JNU71"/>
    <mergeCell ref="JNV71:JNW71"/>
    <mergeCell ref="JNX71:JNY71"/>
    <mergeCell ref="JNZ71:JOA71"/>
    <mergeCell ref="JNH71:JNI71"/>
    <mergeCell ref="JNJ71:JNK71"/>
    <mergeCell ref="JNL71:JNM71"/>
    <mergeCell ref="JNN71:JNO71"/>
    <mergeCell ref="JNP71:JNQ71"/>
    <mergeCell ref="JMX71:JMY71"/>
    <mergeCell ref="JMZ71:JNA71"/>
    <mergeCell ref="JNB71:JNC71"/>
    <mergeCell ref="JND71:JNE71"/>
    <mergeCell ref="JNF71:JNG71"/>
    <mergeCell ref="JMN71:JMO71"/>
    <mergeCell ref="JMP71:JMQ71"/>
    <mergeCell ref="JMR71:JMS71"/>
    <mergeCell ref="JMT71:JMU71"/>
    <mergeCell ref="JMV71:JMW71"/>
    <mergeCell ref="JMD71:JME71"/>
    <mergeCell ref="JMF71:JMG71"/>
    <mergeCell ref="JMH71:JMI71"/>
    <mergeCell ref="JMJ71:JMK71"/>
    <mergeCell ref="JML71:JMM71"/>
    <mergeCell ref="JLT71:JLU71"/>
    <mergeCell ref="JLV71:JLW71"/>
    <mergeCell ref="JLX71:JLY71"/>
    <mergeCell ref="JLZ71:JMA71"/>
    <mergeCell ref="JMB71:JMC71"/>
    <mergeCell ref="JLJ71:JLK71"/>
    <mergeCell ref="JLL71:JLM71"/>
    <mergeCell ref="JLN71:JLO71"/>
    <mergeCell ref="JLP71:JLQ71"/>
    <mergeCell ref="JLR71:JLS71"/>
    <mergeCell ref="JKZ71:JLA71"/>
    <mergeCell ref="JLB71:JLC71"/>
    <mergeCell ref="JLD71:JLE71"/>
    <mergeCell ref="JLF71:JLG71"/>
    <mergeCell ref="JLH71:JLI71"/>
    <mergeCell ref="JKP71:JKQ71"/>
    <mergeCell ref="JKR71:JKS71"/>
    <mergeCell ref="JKT71:JKU71"/>
    <mergeCell ref="JKV71:JKW71"/>
    <mergeCell ref="JKX71:JKY71"/>
    <mergeCell ref="JKF71:JKG71"/>
    <mergeCell ref="JKH71:JKI71"/>
    <mergeCell ref="JKJ71:JKK71"/>
    <mergeCell ref="JKL71:JKM71"/>
    <mergeCell ref="JKN71:JKO71"/>
    <mergeCell ref="JJV71:JJW71"/>
    <mergeCell ref="JJX71:JJY71"/>
    <mergeCell ref="JJZ71:JKA71"/>
    <mergeCell ref="JKB71:JKC71"/>
    <mergeCell ref="JKD71:JKE71"/>
    <mergeCell ref="JJL71:JJM71"/>
    <mergeCell ref="JJN71:JJO71"/>
    <mergeCell ref="JJP71:JJQ71"/>
    <mergeCell ref="JJR71:JJS71"/>
    <mergeCell ref="JJT71:JJU71"/>
    <mergeCell ref="JJB71:JJC71"/>
    <mergeCell ref="JJD71:JJE71"/>
    <mergeCell ref="JJF71:JJG71"/>
    <mergeCell ref="JJH71:JJI71"/>
    <mergeCell ref="JJJ71:JJK71"/>
    <mergeCell ref="JIR71:JIS71"/>
    <mergeCell ref="JIT71:JIU71"/>
    <mergeCell ref="JIV71:JIW71"/>
    <mergeCell ref="JIX71:JIY71"/>
    <mergeCell ref="JIZ71:JJA71"/>
    <mergeCell ref="JIH71:JII71"/>
    <mergeCell ref="JIJ71:JIK71"/>
    <mergeCell ref="JIL71:JIM71"/>
    <mergeCell ref="JIN71:JIO71"/>
    <mergeCell ref="JIP71:JIQ71"/>
    <mergeCell ref="JHX71:JHY71"/>
    <mergeCell ref="JHZ71:JIA71"/>
    <mergeCell ref="JIB71:JIC71"/>
    <mergeCell ref="JID71:JIE71"/>
    <mergeCell ref="JIF71:JIG71"/>
    <mergeCell ref="JHN71:JHO71"/>
    <mergeCell ref="JHP71:JHQ71"/>
    <mergeCell ref="JHR71:JHS71"/>
    <mergeCell ref="JHT71:JHU71"/>
    <mergeCell ref="JHV71:JHW71"/>
    <mergeCell ref="JHD71:JHE71"/>
    <mergeCell ref="JHF71:JHG71"/>
    <mergeCell ref="JHH71:JHI71"/>
    <mergeCell ref="JHJ71:JHK71"/>
    <mergeCell ref="JHL71:JHM71"/>
    <mergeCell ref="JGT71:JGU71"/>
    <mergeCell ref="JGV71:JGW71"/>
    <mergeCell ref="JGX71:JGY71"/>
    <mergeCell ref="JGZ71:JHA71"/>
    <mergeCell ref="JHB71:JHC71"/>
    <mergeCell ref="JGJ71:JGK71"/>
    <mergeCell ref="JGL71:JGM71"/>
    <mergeCell ref="JGN71:JGO71"/>
    <mergeCell ref="JGP71:JGQ71"/>
    <mergeCell ref="JGR71:JGS71"/>
    <mergeCell ref="JFZ71:JGA71"/>
    <mergeCell ref="JGB71:JGC71"/>
    <mergeCell ref="JGD71:JGE71"/>
    <mergeCell ref="JGF71:JGG71"/>
    <mergeCell ref="JGH71:JGI71"/>
    <mergeCell ref="JFP71:JFQ71"/>
    <mergeCell ref="JFR71:JFS71"/>
    <mergeCell ref="JFT71:JFU71"/>
    <mergeCell ref="JFV71:JFW71"/>
    <mergeCell ref="JFX71:JFY71"/>
    <mergeCell ref="JFF71:JFG71"/>
    <mergeCell ref="JFH71:JFI71"/>
    <mergeCell ref="JFJ71:JFK71"/>
    <mergeCell ref="JFL71:JFM71"/>
    <mergeCell ref="JFN71:JFO71"/>
    <mergeCell ref="JEV71:JEW71"/>
    <mergeCell ref="JEX71:JEY71"/>
    <mergeCell ref="JEZ71:JFA71"/>
    <mergeCell ref="JFB71:JFC71"/>
    <mergeCell ref="JFD71:JFE71"/>
    <mergeCell ref="JEL71:JEM71"/>
    <mergeCell ref="JEN71:JEO71"/>
    <mergeCell ref="JEP71:JEQ71"/>
    <mergeCell ref="JER71:JES71"/>
    <mergeCell ref="JET71:JEU71"/>
    <mergeCell ref="JEB71:JEC71"/>
    <mergeCell ref="JED71:JEE71"/>
    <mergeCell ref="JEF71:JEG71"/>
    <mergeCell ref="JEH71:JEI71"/>
    <mergeCell ref="JEJ71:JEK71"/>
    <mergeCell ref="JDR71:JDS71"/>
    <mergeCell ref="JDT71:JDU71"/>
    <mergeCell ref="JDV71:JDW71"/>
    <mergeCell ref="JDX71:JDY71"/>
    <mergeCell ref="JDZ71:JEA71"/>
    <mergeCell ref="JDH71:JDI71"/>
    <mergeCell ref="JDJ71:JDK71"/>
    <mergeCell ref="JDL71:JDM71"/>
    <mergeCell ref="JDN71:JDO71"/>
    <mergeCell ref="JDP71:JDQ71"/>
    <mergeCell ref="JCX71:JCY71"/>
    <mergeCell ref="JCZ71:JDA71"/>
    <mergeCell ref="JDB71:JDC71"/>
    <mergeCell ref="JDD71:JDE71"/>
    <mergeCell ref="JDF71:JDG71"/>
    <mergeCell ref="JCN71:JCO71"/>
    <mergeCell ref="JCP71:JCQ71"/>
    <mergeCell ref="JCR71:JCS71"/>
    <mergeCell ref="JCT71:JCU71"/>
    <mergeCell ref="JCV71:JCW71"/>
    <mergeCell ref="JCD71:JCE71"/>
    <mergeCell ref="JCF71:JCG71"/>
    <mergeCell ref="JCH71:JCI71"/>
    <mergeCell ref="JCJ71:JCK71"/>
    <mergeCell ref="JCL71:JCM71"/>
    <mergeCell ref="JBT71:JBU71"/>
    <mergeCell ref="JBV71:JBW71"/>
    <mergeCell ref="JBX71:JBY71"/>
    <mergeCell ref="JBZ71:JCA71"/>
    <mergeCell ref="JCB71:JCC71"/>
    <mergeCell ref="JBJ71:JBK71"/>
    <mergeCell ref="JBL71:JBM71"/>
    <mergeCell ref="JBN71:JBO71"/>
    <mergeCell ref="JBP71:JBQ71"/>
    <mergeCell ref="JBR71:JBS71"/>
    <mergeCell ref="JAZ71:JBA71"/>
    <mergeCell ref="JBB71:JBC71"/>
    <mergeCell ref="JBD71:JBE71"/>
    <mergeCell ref="JBF71:JBG71"/>
    <mergeCell ref="JBH71:JBI71"/>
    <mergeCell ref="JAP71:JAQ71"/>
    <mergeCell ref="JAR71:JAS71"/>
    <mergeCell ref="JAT71:JAU71"/>
    <mergeCell ref="JAV71:JAW71"/>
    <mergeCell ref="JAX71:JAY71"/>
    <mergeCell ref="JAF71:JAG71"/>
    <mergeCell ref="JAH71:JAI71"/>
    <mergeCell ref="JAJ71:JAK71"/>
    <mergeCell ref="JAL71:JAM71"/>
    <mergeCell ref="JAN71:JAO71"/>
    <mergeCell ref="IZV71:IZW71"/>
    <mergeCell ref="IZX71:IZY71"/>
    <mergeCell ref="IZZ71:JAA71"/>
    <mergeCell ref="JAB71:JAC71"/>
    <mergeCell ref="JAD71:JAE71"/>
    <mergeCell ref="IZL71:IZM71"/>
    <mergeCell ref="IZN71:IZO71"/>
    <mergeCell ref="IZP71:IZQ71"/>
    <mergeCell ref="IZR71:IZS71"/>
    <mergeCell ref="IZT71:IZU71"/>
    <mergeCell ref="IZB71:IZC71"/>
    <mergeCell ref="IZD71:IZE71"/>
    <mergeCell ref="IZF71:IZG71"/>
    <mergeCell ref="IZH71:IZI71"/>
    <mergeCell ref="IZJ71:IZK71"/>
    <mergeCell ref="IYR71:IYS71"/>
    <mergeCell ref="IYT71:IYU71"/>
    <mergeCell ref="IYV71:IYW71"/>
    <mergeCell ref="IYX71:IYY71"/>
    <mergeCell ref="IYZ71:IZA71"/>
    <mergeCell ref="IYH71:IYI71"/>
    <mergeCell ref="IYJ71:IYK71"/>
    <mergeCell ref="IYL71:IYM71"/>
    <mergeCell ref="IYN71:IYO71"/>
    <mergeCell ref="IYP71:IYQ71"/>
    <mergeCell ref="IXX71:IXY71"/>
    <mergeCell ref="IXZ71:IYA71"/>
    <mergeCell ref="IYB71:IYC71"/>
    <mergeCell ref="IYD71:IYE71"/>
    <mergeCell ref="IYF71:IYG71"/>
    <mergeCell ref="IXN71:IXO71"/>
    <mergeCell ref="IXP71:IXQ71"/>
    <mergeCell ref="IXR71:IXS71"/>
    <mergeCell ref="IXT71:IXU71"/>
    <mergeCell ref="IXV71:IXW71"/>
    <mergeCell ref="IXD71:IXE71"/>
    <mergeCell ref="IXF71:IXG71"/>
    <mergeCell ref="IXH71:IXI71"/>
    <mergeCell ref="IXJ71:IXK71"/>
    <mergeCell ref="IXL71:IXM71"/>
    <mergeCell ref="IWT71:IWU71"/>
    <mergeCell ref="IWV71:IWW71"/>
    <mergeCell ref="IWX71:IWY71"/>
    <mergeCell ref="IWZ71:IXA71"/>
    <mergeCell ref="IXB71:IXC71"/>
    <mergeCell ref="IWJ71:IWK71"/>
    <mergeCell ref="IWL71:IWM71"/>
    <mergeCell ref="IWN71:IWO71"/>
    <mergeCell ref="IWP71:IWQ71"/>
    <mergeCell ref="IWR71:IWS71"/>
    <mergeCell ref="IVZ71:IWA71"/>
    <mergeCell ref="IWB71:IWC71"/>
    <mergeCell ref="IWD71:IWE71"/>
    <mergeCell ref="IWF71:IWG71"/>
    <mergeCell ref="IWH71:IWI71"/>
    <mergeCell ref="IVP71:IVQ71"/>
    <mergeCell ref="IVR71:IVS71"/>
    <mergeCell ref="IVT71:IVU71"/>
    <mergeCell ref="IVV71:IVW71"/>
    <mergeCell ref="IVX71:IVY71"/>
    <mergeCell ref="IVF71:IVG71"/>
    <mergeCell ref="IVH71:IVI71"/>
    <mergeCell ref="IVJ71:IVK71"/>
    <mergeCell ref="IVL71:IVM71"/>
    <mergeCell ref="IVN71:IVO71"/>
    <mergeCell ref="IUV71:IUW71"/>
    <mergeCell ref="IUX71:IUY71"/>
    <mergeCell ref="IUZ71:IVA71"/>
    <mergeCell ref="IVB71:IVC71"/>
    <mergeCell ref="IVD71:IVE71"/>
    <mergeCell ref="IUL71:IUM71"/>
    <mergeCell ref="IUN71:IUO71"/>
    <mergeCell ref="IUP71:IUQ71"/>
    <mergeCell ref="IUR71:IUS71"/>
    <mergeCell ref="IUT71:IUU71"/>
    <mergeCell ref="IUB71:IUC71"/>
    <mergeCell ref="IUD71:IUE71"/>
    <mergeCell ref="IUF71:IUG71"/>
    <mergeCell ref="IUH71:IUI71"/>
    <mergeCell ref="IUJ71:IUK71"/>
    <mergeCell ref="ITR71:ITS71"/>
    <mergeCell ref="ITT71:ITU71"/>
    <mergeCell ref="ITV71:ITW71"/>
    <mergeCell ref="ITX71:ITY71"/>
    <mergeCell ref="ITZ71:IUA71"/>
    <mergeCell ref="ITH71:ITI71"/>
    <mergeCell ref="ITJ71:ITK71"/>
    <mergeCell ref="ITL71:ITM71"/>
    <mergeCell ref="ITN71:ITO71"/>
    <mergeCell ref="ITP71:ITQ71"/>
    <mergeCell ref="ISX71:ISY71"/>
    <mergeCell ref="ISZ71:ITA71"/>
    <mergeCell ref="ITB71:ITC71"/>
    <mergeCell ref="ITD71:ITE71"/>
    <mergeCell ref="ITF71:ITG71"/>
    <mergeCell ref="ISN71:ISO71"/>
    <mergeCell ref="ISP71:ISQ71"/>
    <mergeCell ref="ISR71:ISS71"/>
    <mergeCell ref="IST71:ISU71"/>
    <mergeCell ref="ISV71:ISW71"/>
    <mergeCell ref="ISD71:ISE71"/>
    <mergeCell ref="ISF71:ISG71"/>
    <mergeCell ref="ISH71:ISI71"/>
    <mergeCell ref="ISJ71:ISK71"/>
    <mergeCell ref="ISL71:ISM71"/>
    <mergeCell ref="IRT71:IRU71"/>
    <mergeCell ref="IRV71:IRW71"/>
    <mergeCell ref="IRX71:IRY71"/>
    <mergeCell ref="IRZ71:ISA71"/>
    <mergeCell ref="ISB71:ISC71"/>
    <mergeCell ref="IRJ71:IRK71"/>
    <mergeCell ref="IRL71:IRM71"/>
    <mergeCell ref="IRN71:IRO71"/>
    <mergeCell ref="IRP71:IRQ71"/>
    <mergeCell ref="IRR71:IRS71"/>
    <mergeCell ref="IQZ71:IRA71"/>
    <mergeCell ref="IRB71:IRC71"/>
    <mergeCell ref="IRD71:IRE71"/>
    <mergeCell ref="IRF71:IRG71"/>
    <mergeCell ref="IRH71:IRI71"/>
    <mergeCell ref="IQP71:IQQ71"/>
    <mergeCell ref="IQR71:IQS71"/>
    <mergeCell ref="IQT71:IQU71"/>
    <mergeCell ref="IQV71:IQW71"/>
    <mergeCell ref="IQX71:IQY71"/>
    <mergeCell ref="IQF71:IQG71"/>
    <mergeCell ref="IQH71:IQI71"/>
    <mergeCell ref="IQJ71:IQK71"/>
    <mergeCell ref="IQL71:IQM71"/>
    <mergeCell ref="IQN71:IQO71"/>
    <mergeCell ref="IPV71:IPW71"/>
    <mergeCell ref="IPX71:IPY71"/>
    <mergeCell ref="IPZ71:IQA71"/>
    <mergeCell ref="IQB71:IQC71"/>
    <mergeCell ref="IQD71:IQE71"/>
    <mergeCell ref="IPL71:IPM71"/>
    <mergeCell ref="IPN71:IPO71"/>
    <mergeCell ref="IPP71:IPQ71"/>
    <mergeCell ref="IPR71:IPS71"/>
    <mergeCell ref="IPT71:IPU71"/>
    <mergeCell ref="IPB71:IPC71"/>
    <mergeCell ref="IPD71:IPE71"/>
    <mergeCell ref="IPF71:IPG71"/>
    <mergeCell ref="IPH71:IPI71"/>
    <mergeCell ref="IPJ71:IPK71"/>
    <mergeCell ref="IOR71:IOS71"/>
    <mergeCell ref="IOT71:IOU71"/>
    <mergeCell ref="IOV71:IOW71"/>
    <mergeCell ref="IOX71:IOY71"/>
    <mergeCell ref="IOZ71:IPA71"/>
    <mergeCell ref="IOH71:IOI71"/>
    <mergeCell ref="IOJ71:IOK71"/>
    <mergeCell ref="IOL71:IOM71"/>
    <mergeCell ref="ION71:IOO71"/>
    <mergeCell ref="IOP71:IOQ71"/>
    <mergeCell ref="INX71:INY71"/>
    <mergeCell ref="INZ71:IOA71"/>
    <mergeCell ref="IOB71:IOC71"/>
    <mergeCell ref="IOD71:IOE71"/>
    <mergeCell ref="IOF71:IOG71"/>
    <mergeCell ref="INN71:INO71"/>
    <mergeCell ref="INP71:INQ71"/>
    <mergeCell ref="INR71:INS71"/>
    <mergeCell ref="INT71:INU71"/>
    <mergeCell ref="INV71:INW71"/>
    <mergeCell ref="IND71:INE71"/>
    <mergeCell ref="INF71:ING71"/>
    <mergeCell ref="INH71:INI71"/>
    <mergeCell ref="INJ71:INK71"/>
    <mergeCell ref="INL71:INM71"/>
    <mergeCell ref="IMT71:IMU71"/>
    <mergeCell ref="IMV71:IMW71"/>
    <mergeCell ref="IMX71:IMY71"/>
    <mergeCell ref="IMZ71:INA71"/>
    <mergeCell ref="INB71:INC71"/>
    <mergeCell ref="IMJ71:IMK71"/>
    <mergeCell ref="IML71:IMM71"/>
    <mergeCell ref="IMN71:IMO71"/>
    <mergeCell ref="IMP71:IMQ71"/>
    <mergeCell ref="IMR71:IMS71"/>
    <mergeCell ref="ILZ71:IMA71"/>
    <mergeCell ref="IMB71:IMC71"/>
    <mergeCell ref="IMD71:IME71"/>
    <mergeCell ref="IMF71:IMG71"/>
    <mergeCell ref="IMH71:IMI71"/>
    <mergeCell ref="ILP71:ILQ71"/>
    <mergeCell ref="ILR71:ILS71"/>
    <mergeCell ref="ILT71:ILU71"/>
    <mergeCell ref="ILV71:ILW71"/>
    <mergeCell ref="ILX71:ILY71"/>
    <mergeCell ref="ILF71:ILG71"/>
    <mergeCell ref="ILH71:ILI71"/>
    <mergeCell ref="ILJ71:ILK71"/>
    <mergeCell ref="ILL71:ILM71"/>
    <mergeCell ref="ILN71:ILO71"/>
    <mergeCell ref="IKV71:IKW71"/>
    <mergeCell ref="IKX71:IKY71"/>
    <mergeCell ref="IKZ71:ILA71"/>
    <mergeCell ref="ILB71:ILC71"/>
    <mergeCell ref="ILD71:ILE71"/>
    <mergeCell ref="IKL71:IKM71"/>
    <mergeCell ref="IKN71:IKO71"/>
    <mergeCell ref="IKP71:IKQ71"/>
    <mergeCell ref="IKR71:IKS71"/>
    <mergeCell ref="IKT71:IKU71"/>
    <mergeCell ref="IKB71:IKC71"/>
    <mergeCell ref="IKD71:IKE71"/>
    <mergeCell ref="IKF71:IKG71"/>
    <mergeCell ref="IKH71:IKI71"/>
    <mergeCell ref="IKJ71:IKK71"/>
    <mergeCell ref="IJR71:IJS71"/>
    <mergeCell ref="IJT71:IJU71"/>
    <mergeCell ref="IJV71:IJW71"/>
    <mergeCell ref="IJX71:IJY71"/>
    <mergeCell ref="IJZ71:IKA71"/>
    <mergeCell ref="IJH71:IJI71"/>
    <mergeCell ref="IJJ71:IJK71"/>
    <mergeCell ref="IJL71:IJM71"/>
    <mergeCell ref="IJN71:IJO71"/>
    <mergeCell ref="IJP71:IJQ71"/>
    <mergeCell ref="IIX71:IIY71"/>
    <mergeCell ref="IIZ71:IJA71"/>
    <mergeCell ref="IJB71:IJC71"/>
    <mergeCell ref="IJD71:IJE71"/>
    <mergeCell ref="IJF71:IJG71"/>
    <mergeCell ref="IIN71:IIO71"/>
    <mergeCell ref="IIP71:IIQ71"/>
    <mergeCell ref="IIR71:IIS71"/>
    <mergeCell ref="IIT71:IIU71"/>
    <mergeCell ref="IIV71:IIW71"/>
    <mergeCell ref="IID71:IIE71"/>
    <mergeCell ref="IIF71:IIG71"/>
    <mergeCell ref="IIH71:III71"/>
    <mergeCell ref="IIJ71:IIK71"/>
    <mergeCell ref="IIL71:IIM71"/>
    <mergeCell ref="IHT71:IHU71"/>
    <mergeCell ref="IHV71:IHW71"/>
    <mergeCell ref="IHX71:IHY71"/>
    <mergeCell ref="IHZ71:IIA71"/>
    <mergeCell ref="IIB71:IIC71"/>
    <mergeCell ref="IHJ71:IHK71"/>
    <mergeCell ref="IHL71:IHM71"/>
    <mergeCell ref="IHN71:IHO71"/>
    <mergeCell ref="IHP71:IHQ71"/>
    <mergeCell ref="IHR71:IHS71"/>
    <mergeCell ref="IGZ71:IHA71"/>
    <mergeCell ref="IHB71:IHC71"/>
    <mergeCell ref="IHD71:IHE71"/>
    <mergeCell ref="IHF71:IHG71"/>
    <mergeCell ref="IHH71:IHI71"/>
    <mergeCell ref="IGP71:IGQ71"/>
    <mergeCell ref="IGR71:IGS71"/>
    <mergeCell ref="IGT71:IGU71"/>
    <mergeCell ref="IGV71:IGW71"/>
    <mergeCell ref="IGX71:IGY71"/>
    <mergeCell ref="IGF71:IGG71"/>
    <mergeCell ref="IGH71:IGI71"/>
    <mergeCell ref="IGJ71:IGK71"/>
    <mergeCell ref="IGL71:IGM71"/>
    <mergeCell ref="IGN71:IGO71"/>
    <mergeCell ref="IFV71:IFW71"/>
    <mergeCell ref="IFX71:IFY71"/>
    <mergeCell ref="IFZ71:IGA71"/>
    <mergeCell ref="IGB71:IGC71"/>
    <mergeCell ref="IGD71:IGE71"/>
    <mergeCell ref="IFL71:IFM71"/>
    <mergeCell ref="IFN71:IFO71"/>
    <mergeCell ref="IFP71:IFQ71"/>
    <mergeCell ref="IFR71:IFS71"/>
    <mergeCell ref="IFT71:IFU71"/>
    <mergeCell ref="IFB71:IFC71"/>
    <mergeCell ref="IFD71:IFE71"/>
    <mergeCell ref="IFF71:IFG71"/>
    <mergeCell ref="IFH71:IFI71"/>
    <mergeCell ref="IFJ71:IFK71"/>
    <mergeCell ref="IER71:IES71"/>
    <mergeCell ref="IET71:IEU71"/>
    <mergeCell ref="IEV71:IEW71"/>
    <mergeCell ref="IEX71:IEY71"/>
    <mergeCell ref="IEZ71:IFA71"/>
    <mergeCell ref="IEH71:IEI71"/>
    <mergeCell ref="IEJ71:IEK71"/>
    <mergeCell ref="IEL71:IEM71"/>
    <mergeCell ref="IEN71:IEO71"/>
    <mergeCell ref="IEP71:IEQ71"/>
    <mergeCell ref="IDX71:IDY71"/>
    <mergeCell ref="IDZ71:IEA71"/>
    <mergeCell ref="IEB71:IEC71"/>
    <mergeCell ref="IED71:IEE71"/>
    <mergeCell ref="IEF71:IEG71"/>
    <mergeCell ref="IDN71:IDO71"/>
    <mergeCell ref="IDP71:IDQ71"/>
    <mergeCell ref="IDR71:IDS71"/>
    <mergeCell ref="IDT71:IDU71"/>
    <mergeCell ref="IDV71:IDW71"/>
    <mergeCell ref="IDD71:IDE71"/>
    <mergeCell ref="IDF71:IDG71"/>
    <mergeCell ref="IDH71:IDI71"/>
    <mergeCell ref="IDJ71:IDK71"/>
    <mergeCell ref="IDL71:IDM71"/>
    <mergeCell ref="ICT71:ICU71"/>
    <mergeCell ref="ICV71:ICW71"/>
    <mergeCell ref="ICX71:ICY71"/>
    <mergeCell ref="ICZ71:IDA71"/>
    <mergeCell ref="IDB71:IDC71"/>
    <mergeCell ref="ICJ71:ICK71"/>
    <mergeCell ref="ICL71:ICM71"/>
    <mergeCell ref="ICN71:ICO71"/>
    <mergeCell ref="ICP71:ICQ71"/>
    <mergeCell ref="ICR71:ICS71"/>
    <mergeCell ref="IBZ71:ICA71"/>
    <mergeCell ref="ICB71:ICC71"/>
    <mergeCell ref="ICD71:ICE71"/>
    <mergeCell ref="ICF71:ICG71"/>
    <mergeCell ref="ICH71:ICI71"/>
    <mergeCell ref="IBP71:IBQ71"/>
    <mergeCell ref="IBR71:IBS71"/>
    <mergeCell ref="IBT71:IBU71"/>
    <mergeCell ref="IBV71:IBW71"/>
    <mergeCell ref="IBX71:IBY71"/>
    <mergeCell ref="IBF71:IBG71"/>
    <mergeCell ref="IBH71:IBI71"/>
    <mergeCell ref="IBJ71:IBK71"/>
    <mergeCell ref="IBL71:IBM71"/>
    <mergeCell ref="IBN71:IBO71"/>
    <mergeCell ref="IAV71:IAW71"/>
    <mergeCell ref="IAX71:IAY71"/>
    <mergeCell ref="IAZ71:IBA71"/>
    <mergeCell ref="IBB71:IBC71"/>
    <mergeCell ref="IBD71:IBE71"/>
    <mergeCell ref="IAL71:IAM71"/>
    <mergeCell ref="IAN71:IAO71"/>
    <mergeCell ref="IAP71:IAQ71"/>
    <mergeCell ref="IAR71:IAS71"/>
    <mergeCell ref="IAT71:IAU71"/>
    <mergeCell ref="IAB71:IAC71"/>
    <mergeCell ref="IAD71:IAE71"/>
    <mergeCell ref="IAF71:IAG71"/>
    <mergeCell ref="IAH71:IAI71"/>
    <mergeCell ref="IAJ71:IAK71"/>
    <mergeCell ref="HZR71:HZS71"/>
    <mergeCell ref="HZT71:HZU71"/>
    <mergeCell ref="HZV71:HZW71"/>
    <mergeCell ref="HZX71:HZY71"/>
    <mergeCell ref="HZZ71:IAA71"/>
    <mergeCell ref="HZH71:HZI71"/>
    <mergeCell ref="HZJ71:HZK71"/>
    <mergeCell ref="HZL71:HZM71"/>
    <mergeCell ref="HZN71:HZO71"/>
    <mergeCell ref="HZP71:HZQ71"/>
    <mergeCell ref="HYX71:HYY71"/>
    <mergeCell ref="HYZ71:HZA71"/>
    <mergeCell ref="HZB71:HZC71"/>
    <mergeCell ref="HZD71:HZE71"/>
    <mergeCell ref="HZF71:HZG71"/>
    <mergeCell ref="HYN71:HYO71"/>
    <mergeCell ref="HYP71:HYQ71"/>
    <mergeCell ref="HYR71:HYS71"/>
    <mergeCell ref="HYT71:HYU71"/>
    <mergeCell ref="HYV71:HYW71"/>
    <mergeCell ref="HYD71:HYE71"/>
    <mergeCell ref="HYF71:HYG71"/>
    <mergeCell ref="HYH71:HYI71"/>
    <mergeCell ref="HYJ71:HYK71"/>
    <mergeCell ref="HYL71:HYM71"/>
    <mergeCell ref="HXT71:HXU71"/>
    <mergeCell ref="HXV71:HXW71"/>
    <mergeCell ref="HXX71:HXY71"/>
    <mergeCell ref="HXZ71:HYA71"/>
    <mergeCell ref="HYB71:HYC71"/>
    <mergeCell ref="HXJ71:HXK71"/>
    <mergeCell ref="HXL71:HXM71"/>
    <mergeCell ref="HXN71:HXO71"/>
    <mergeCell ref="HXP71:HXQ71"/>
    <mergeCell ref="HXR71:HXS71"/>
    <mergeCell ref="HWZ71:HXA71"/>
    <mergeCell ref="HXB71:HXC71"/>
    <mergeCell ref="HXD71:HXE71"/>
    <mergeCell ref="HXF71:HXG71"/>
    <mergeCell ref="HXH71:HXI71"/>
    <mergeCell ref="HWP71:HWQ71"/>
    <mergeCell ref="HWR71:HWS71"/>
    <mergeCell ref="HWT71:HWU71"/>
    <mergeCell ref="HWV71:HWW71"/>
    <mergeCell ref="HWX71:HWY71"/>
    <mergeCell ref="HWF71:HWG71"/>
    <mergeCell ref="HWH71:HWI71"/>
    <mergeCell ref="HWJ71:HWK71"/>
    <mergeCell ref="HWL71:HWM71"/>
    <mergeCell ref="HWN71:HWO71"/>
    <mergeCell ref="HVV71:HVW71"/>
    <mergeCell ref="HVX71:HVY71"/>
    <mergeCell ref="HVZ71:HWA71"/>
    <mergeCell ref="HWB71:HWC71"/>
    <mergeCell ref="HWD71:HWE71"/>
    <mergeCell ref="HVL71:HVM71"/>
    <mergeCell ref="HVN71:HVO71"/>
    <mergeCell ref="HVP71:HVQ71"/>
    <mergeCell ref="HVR71:HVS71"/>
    <mergeCell ref="HVT71:HVU71"/>
    <mergeCell ref="HVB71:HVC71"/>
    <mergeCell ref="HVD71:HVE71"/>
    <mergeCell ref="HVF71:HVG71"/>
    <mergeCell ref="HVH71:HVI71"/>
    <mergeCell ref="HVJ71:HVK71"/>
    <mergeCell ref="HUR71:HUS71"/>
    <mergeCell ref="HUT71:HUU71"/>
    <mergeCell ref="HUV71:HUW71"/>
    <mergeCell ref="HUX71:HUY71"/>
    <mergeCell ref="HUZ71:HVA71"/>
    <mergeCell ref="HUH71:HUI71"/>
    <mergeCell ref="HUJ71:HUK71"/>
    <mergeCell ref="HUL71:HUM71"/>
    <mergeCell ref="HUN71:HUO71"/>
    <mergeCell ref="HUP71:HUQ71"/>
    <mergeCell ref="HTX71:HTY71"/>
    <mergeCell ref="HTZ71:HUA71"/>
    <mergeCell ref="HUB71:HUC71"/>
    <mergeCell ref="HUD71:HUE71"/>
    <mergeCell ref="HUF71:HUG71"/>
    <mergeCell ref="HTN71:HTO71"/>
    <mergeCell ref="HTP71:HTQ71"/>
    <mergeCell ref="HTR71:HTS71"/>
    <mergeCell ref="HTT71:HTU71"/>
    <mergeCell ref="HTV71:HTW71"/>
    <mergeCell ref="HTD71:HTE71"/>
    <mergeCell ref="HTF71:HTG71"/>
    <mergeCell ref="HTH71:HTI71"/>
    <mergeCell ref="HTJ71:HTK71"/>
    <mergeCell ref="HTL71:HTM71"/>
    <mergeCell ref="HST71:HSU71"/>
    <mergeCell ref="HSV71:HSW71"/>
    <mergeCell ref="HSX71:HSY71"/>
    <mergeCell ref="HSZ71:HTA71"/>
    <mergeCell ref="HTB71:HTC71"/>
    <mergeCell ref="HSJ71:HSK71"/>
    <mergeCell ref="HSL71:HSM71"/>
    <mergeCell ref="HSN71:HSO71"/>
    <mergeCell ref="HSP71:HSQ71"/>
    <mergeCell ref="HSR71:HSS71"/>
    <mergeCell ref="HRZ71:HSA71"/>
    <mergeCell ref="HSB71:HSC71"/>
    <mergeCell ref="HSD71:HSE71"/>
    <mergeCell ref="HSF71:HSG71"/>
    <mergeCell ref="HSH71:HSI71"/>
    <mergeCell ref="HRP71:HRQ71"/>
    <mergeCell ref="HRR71:HRS71"/>
    <mergeCell ref="HRT71:HRU71"/>
    <mergeCell ref="HRV71:HRW71"/>
    <mergeCell ref="HRX71:HRY71"/>
    <mergeCell ref="HRF71:HRG71"/>
    <mergeCell ref="HRH71:HRI71"/>
    <mergeCell ref="HRJ71:HRK71"/>
    <mergeCell ref="HRL71:HRM71"/>
    <mergeCell ref="HRN71:HRO71"/>
    <mergeCell ref="HQV71:HQW71"/>
    <mergeCell ref="HQX71:HQY71"/>
    <mergeCell ref="HQZ71:HRA71"/>
    <mergeCell ref="HRB71:HRC71"/>
    <mergeCell ref="HRD71:HRE71"/>
    <mergeCell ref="HQL71:HQM71"/>
    <mergeCell ref="HQN71:HQO71"/>
    <mergeCell ref="HQP71:HQQ71"/>
    <mergeCell ref="HQR71:HQS71"/>
    <mergeCell ref="HQT71:HQU71"/>
    <mergeCell ref="HQB71:HQC71"/>
    <mergeCell ref="HQD71:HQE71"/>
    <mergeCell ref="HQF71:HQG71"/>
    <mergeCell ref="HQH71:HQI71"/>
    <mergeCell ref="HQJ71:HQK71"/>
    <mergeCell ref="HPR71:HPS71"/>
    <mergeCell ref="HPT71:HPU71"/>
    <mergeCell ref="HPV71:HPW71"/>
    <mergeCell ref="HPX71:HPY71"/>
    <mergeCell ref="HPZ71:HQA71"/>
    <mergeCell ref="HPH71:HPI71"/>
    <mergeCell ref="HPJ71:HPK71"/>
    <mergeCell ref="HPL71:HPM71"/>
    <mergeCell ref="HPN71:HPO71"/>
    <mergeCell ref="HPP71:HPQ71"/>
    <mergeCell ref="HOX71:HOY71"/>
    <mergeCell ref="HOZ71:HPA71"/>
    <mergeCell ref="HPB71:HPC71"/>
    <mergeCell ref="HPD71:HPE71"/>
    <mergeCell ref="HPF71:HPG71"/>
    <mergeCell ref="HON71:HOO71"/>
    <mergeCell ref="HOP71:HOQ71"/>
    <mergeCell ref="HOR71:HOS71"/>
    <mergeCell ref="HOT71:HOU71"/>
    <mergeCell ref="HOV71:HOW71"/>
    <mergeCell ref="HOD71:HOE71"/>
    <mergeCell ref="HOF71:HOG71"/>
    <mergeCell ref="HOH71:HOI71"/>
    <mergeCell ref="HOJ71:HOK71"/>
    <mergeCell ref="HOL71:HOM71"/>
    <mergeCell ref="HNT71:HNU71"/>
    <mergeCell ref="HNV71:HNW71"/>
    <mergeCell ref="HNX71:HNY71"/>
    <mergeCell ref="HNZ71:HOA71"/>
    <mergeCell ref="HOB71:HOC71"/>
    <mergeCell ref="HNJ71:HNK71"/>
    <mergeCell ref="HNL71:HNM71"/>
    <mergeCell ref="HNN71:HNO71"/>
    <mergeCell ref="HNP71:HNQ71"/>
    <mergeCell ref="HNR71:HNS71"/>
    <mergeCell ref="HMZ71:HNA71"/>
    <mergeCell ref="HNB71:HNC71"/>
    <mergeCell ref="HND71:HNE71"/>
    <mergeCell ref="HNF71:HNG71"/>
    <mergeCell ref="HNH71:HNI71"/>
    <mergeCell ref="HMP71:HMQ71"/>
    <mergeCell ref="HMR71:HMS71"/>
    <mergeCell ref="HMT71:HMU71"/>
    <mergeCell ref="HMV71:HMW71"/>
    <mergeCell ref="HMX71:HMY71"/>
    <mergeCell ref="HMF71:HMG71"/>
    <mergeCell ref="HMH71:HMI71"/>
    <mergeCell ref="HMJ71:HMK71"/>
    <mergeCell ref="HML71:HMM71"/>
    <mergeCell ref="HMN71:HMO71"/>
    <mergeCell ref="HLV71:HLW71"/>
    <mergeCell ref="HLX71:HLY71"/>
    <mergeCell ref="HLZ71:HMA71"/>
    <mergeCell ref="HMB71:HMC71"/>
    <mergeCell ref="HMD71:HME71"/>
    <mergeCell ref="HLL71:HLM71"/>
    <mergeCell ref="HLN71:HLO71"/>
    <mergeCell ref="HLP71:HLQ71"/>
    <mergeCell ref="HLR71:HLS71"/>
    <mergeCell ref="HLT71:HLU71"/>
    <mergeCell ref="HLB71:HLC71"/>
    <mergeCell ref="HLD71:HLE71"/>
    <mergeCell ref="HLF71:HLG71"/>
    <mergeCell ref="HLH71:HLI71"/>
    <mergeCell ref="HLJ71:HLK71"/>
    <mergeCell ref="HKR71:HKS71"/>
    <mergeCell ref="HKT71:HKU71"/>
    <mergeCell ref="HKV71:HKW71"/>
    <mergeCell ref="HKX71:HKY71"/>
    <mergeCell ref="HKZ71:HLA71"/>
    <mergeCell ref="HKH71:HKI71"/>
    <mergeCell ref="HKJ71:HKK71"/>
    <mergeCell ref="HKL71:HKM71"/>
    <mergeCell ref="HKN71:HKO71"/>
    <mergeCell ref="HKP71:HKQ71"/>
    <mergeCell ref="HJX71:HJY71"/>
    <mergeCell ref="HJZ71:HKA71"/>
    <mergeCell ref="HKB71:HKC71"/>
    <mergeCell ref="HKD71:HKE71"/>
    <mergeCell ref="HKF71:HKG71"/>
    <mergeCell ref="HJN71:HJO71"/>
    <mergeCell ref="HJP71:HJQ71"/>
    <mergeCell ref="HJR71:HJS71"/>
    <mergeCell ref="HJT71:HJU71"/>
    <mergeCell ref="HJV71:HJW71"/>
    <mergeCell ref="HJD71:HJE71"/>
    <mergeCell ref="HJF71:HJG71"/>
    <mergeCell ref="HJH71:HJI71"/>
    <mergeCell ref="HJJ71:HJK71"/>
    <mergeCell ref="HJL71:HJM71"/>
    <mergeCell ref="HIT71:HIU71"/>
    <mergeCell ref="HIV71:HIW71"/>
    <mergeCell ref="HIX71:HIY71"/>
    <mergeCell ref="HIZ71:HJA71"/>
    <mergeCell ref="HJB71:HJC71"/>
    <mergeCell ref="HIJ71:HIK71"/>
    <mergeCell ref="HIL71:HIM71"/>
    <mergeCell ref="HIN71:HIO71"/>
    <mergeCell ref="HIP71:HIQ71"/>
    <mergeCell ref="HIR71:HIS71"/>
    <mergeCell ref="HHZ71:HIA71"/>
    <mergeCell ref="HIB71:HIC71"/>
    <mergeCell ref="HID71:HIE71"/>
    <mergeCell ref="HIF71:HIG71"/>
    <mergeCell ref="HIH71:HII71"/>
    <mergeCell ref="HHP71:HHQ71"/>
    <mergeCell ref="HHR71:HHS71"/>
    <mergeCell ref="HHT71:HHU71"/>
    <mergeCell ref="HHV71:HHW71"/>
    <mergeCell ref="HHX71:HHY71"/>
    <mergeCell ref="HHF71:HHG71"/>
    <mergeCell ref="HHH71:HHI71"/>
    <mergeCell ref="HHJ71:HHK71"/>
    <mergeCell ref="HHL71:HHM71"/>
    <mergeCell ref="HHN71:HHO71"/>
    <mergeCell ref="HGV71:HGW71"/>
    <mergeCell ref="HGX71:HGY71"/>
    <mergeCell ref="HGZ71:HHA71"/>
    <mergeCell ref="HHB71:HHC71"/>
    <mergeCell ref="HHD71:HHE71"/>
    <mergeCell ref="HGL71:HGM71"/>
    <mergeCell ref="HGN71:HGO71"/>
    <mergeCell ref="HGP71:HGQ71"/>
    <mergeCell ref="HGR71:HGS71"/>
    <mergeCell ref="HGT71:HGU71"/>
    <mergeCell ref="HGB71:HGC71"/>
    <mergeCell ref="HGD71:HGE71"/>
    <mergeCell ref="HGF71:HGG71"/>
    <mergeCell ref="HGH71:HGI71"/>
    <mergeCell ref="HGJ71:HGK71"/>
    <mergeCell ref="HFR71:HFS71"/>
    <mergeCell ref="HFT71:HFU71"/>
    <mergeCell ref="HFV71:HFW71"/>
    <mergeCell ref="HFX71:HFY71"/>
    <mergeCell ref="HFZ71:HGA71"/>
    <mergeCell ref="HFH71:HFI71"/>
    <mergeCell ref="HFJ71:HFK71"/>
    <mergeCell ref="HFL71:HFM71"/>
    <mergeCell ref="HFN71:HFO71"/>
    <mergeCell ref="HFP71:HFQ71"/>
    <mergeCell ref="HEX71:HEY71"/>
    <mergeCell ref="HEZ71:HFA71"/>
    <mergeCell ref="HFB71:HFC71"/>
    <mergeCell ref="HFD71:HFE71"/>
    <mergeCell ref="HFF71:HFG71"/>
    <mergeCell ref="HEN71:HEO71"/>
    <mergeCell ref="HEP71:HEQ71"/>
    <mergeCell ref="HER71:HES71"/>
    <mergeCell ref="HET71:HEU71"/>
    <mergeCell ref="HEV71:HEW71"/>
    <mergeCell ref="HED71:HEE71"/>
    <mergeCell ref="HEF71:HEG71"/>
    <mergeCell ref="HEH71:HEI71"/>
    <mergeCell ref="HEJ71:HEK71"/>
    <mergeCell ref="HEL71:HEM71"/>
    <mergeCell ref="HDT71:HDU71"/>
    <mergeCell ref="HDV71:HDW71"/>
    <mergeCell ref="HDX71:HDY71"/>
    <mergeCell ref="HDZ71:HEA71"/>
    <mergeCell ref="HEB71:HEC71"/>
    <mergeCell ref="HDJ71:HDK71"/>
    <mergeCell ref="HDL71:HDM71"/>
    <mergeCell ref="HDN71:HDO71"/>
    <mergeCell ref="HDP71:HDQ71"/>
    <mergeCell ref="HDR71:HDS71"/>
    <mergeCell ref="HCZ71:HDA71"/>
    <mergeCell ref="HDB71:HDC71"/>
    <mergeCell ref="HDD71:HDE71"/>
    <mergeCell ref="HDF71:HDG71"/>
    <mergeCell ref="HDH71:HDI71"/>
    <mergeCell ref="HCP71:HCQ71"/>
    <mergeCell ref="HCR71:HCS71"/>
    <mergeCell ref="HCT71:HCU71"/>
    <mergeCell ref="HCV71:HCW71"/>
    <mergeCell ref="HCX71:HCY71"/>
    <mergeCell ref="HCF71:HCG71"/>
    <mergeCell ref="HCH71:HCI71"/>
    <mergeCell ref="HCJ71:HCK71"/>
    <mergeCell ref="HCL71:HCM71"/>
    <mergeCell ref="HCN71:HCO71"/>
    <mergeCell ref="HBV71:HBW71"/>
    <mergeCell ref="HBX71:HBY71"/>
    <mergeCell ref="HBZ71:HCA71"/>
    <mergeCell ref="HCB71:HCC71"/>
    <mergeCell ref="HCD71:HCE71"/>
    <mergeCell ref="HBL71:HBM71"/>
    <mergeCell ref="HBN71:HBO71"/>
    <mergeCell ref="HBP71:HBQ71"/>
    <mergeCell ref="HBR71:HBS71"/>
    <mergeCell ref="HBT71:HBU71"/>
    <mergeCell ref="HBB71:HBC71"/>
    <mergeCell ref="HBD71:HBE71"/>
    <mergeCell ref="HBF71:HBG71"/>
    <mergeCell ref="HBH71:HBI71"/>
    <mergeCell ref="HBJ71:HBK71"/>
    <mergeCell ref="HAR71:HAS71"/>
    <mergeCell ref="HAT71:HAU71"/>
    <mergeCell ref="HAV71:HAW71"/>
    <mergeCell ref="HAX71:HAY71"/>
    <mergeCell ref="HAZ71:HBA71"/>
    <mergeCell ref="HAH71:HAI71"/>
    <mergeCell ref="HAJ71:HAK71"/>
    <mergeCell ref="HAL71:HAM71"/>
    <mergeCell ref="HAN71:HAO71"/>
    <mergeCell ref="HAP71:HAQ71"/>
    <mergeCell ref="GZX71:GZY71"/>
    <mergeCell ref="GZZ71:HAA71"/>
    <mergeCell ref="HAB71:HAC71"/>
    <mergeCell ref="HAD71:HAE71"/>
    <mergeCell ref="HAF71:HAG71"/>
    <mergeCell ref="GZN71:GZO71"/>
    <mergeCell ref="GZP71:GZQ71"/>
    <mergeCell ref="GZR71:GZS71"/>
    <mergeCell ref="GZT71:GZU71"/>
    <mergeCell ref="GZV71:GZW71"/>
    <mergeCell ref="GZD71:GZE71"/>
    <mergeCell ref="GZF71:GZG71"/>
    <mergeCell ref="GZH71:GZI71"/>
    <mergeCell ref="GZJ71:GZK71"/>
    <mergeCell ref="GZL71:GZM71"/>
    <mergeCell ref="GYT71:GYU71"/>
    <mergeCell ref="GYV71:GYW71"/>
    <mergeCell ref="GYX71:GYY71"/>
    <mergeCell ref="GYZ71:GZA71"/>
    <mergeCell ref="GZB71:GZC71"/>
    <mergeCell ref="GYJ71:GYK71"/>
    <mergeCell ref="GYL71:GYM71"/>
    <mergeCell ref="GYN71:GYO71"/>
    <mergeCell ref="GYP71:GYQ71"/>
    <mergeCell ref="GYR71:GYS71"/>
    <mergeCell ref="GXZ71:GYA71"/>
    <mergeCell ref="GYB71:GYC71"/>
    <mergeCell ref="GYD71:GYE71"/>
    <mergeCell ref="GYF71:GYG71"/>
    <mergeCell ref="GYH71:GYI71"/>
    <mergeCell ref="GXP71:GXQ71"/>
    <mergeCell ref="GXR71:GXS71"/>
    <mergeCell ref="GXT71:GXU71"/>
    <mergeCell ref="GXV71:GXW71"/>
    <mergeCell ref="GXX71:GXY71"/>
    <mergeCell ref="GXF71:GXG71"/>
    <mergeCell ref="GXH71:GXI71"/>
    <mergeCell ref="GXJ71:GXK71"/>
    <mergeCell ref="GXL71:GXM71"/>
    <mergeCell ref="GXN71:GXO71"/>
    <mergeCell ref="GWV71:GWW71"/>
    <mergeCell ref="GWX71:GWY71"/>
    <mergeCell ref="GWZ71:GXA71"/>
    <mergeCell ref="GXB71:GXC71"/>
    <mergeCell ref="GXD71:GXE71"/>
    <mergeCell ref="GWL71:GWM71"/>
    <mergeCell ref="GWN71:GWO71"/>
    <mergeCell ref="GWP71:GWQ71"/>
    <mergeCell ref="GWR71:GWS71"/>
    <mergeCell ref="GWT71:GWU71"/>
    <mergeCell ref="GWB71:GWC71"/>
    <mergeCell ref="GWD71:GWE71"/>
    <mergeCell ref="GWF71:GWG71"/>
    <mergeCell ref="GWH71:GWI71"/>
    <mergeCell ref="GWJ71:GWK71"/>
    <mergeCell ref="GVR71:GVS71"/>
    <mergeCell ref="GVT71:GVU71"/>
    <mergeCell ref="GVV71:GVW71"/>
    <mergeCell ref="GVX71:GVY71"/>
    <mergeCell ref="GVZ71:GWA71"/>
    <mergeCell ref="GVH71:GVI71"/>
    <mergeCell ref="GVJ71:GVK71"/>
    <mergeCell ref="GVL71:GVM71"/>
    <mergeCell ref="GVN71:GVO71"/>
    <mergeCell ref="GVP71:GVQ71"/>
    <mergeCell ref="GUX71:GUY71"/>
    <mergeCell ref="GUZ71:GVA71"/>
    <mergeCell ref="GVB71:GVC71"/>
    <mergeCell ref="GVD71:GVE71"/>
    <mergeCell ref="GVF71:GVG71"/>
    <mergeCell ref="GUN71:GUO71"/>
    <mergeCell ref="GUP71:GUQ71"/>
    <mergeCell ref="GUR71:GUS71"/>
    <mergeCell ref="GUT71:GUU71"/>
    <mergeCell ref="GUV71:GUW71"/>
    <mergeCell ref="GUD71:GUE71"/>
    <mergeCell ref="GUF71:GUG71"/>
    <mergeCell ref="GUH71:GUI71"/>
    <mergeCell ref="GUJ71:GUK71"/>
    <mergeCell ref="GUL71:GUM71"/>
    <mergeCell ref="GTT71:GTU71"/>
    <mergeCell ref="GTV71:GTW71"/>
    <mergeCell ref="GTX71:GTY71"/>
    <mergeCell ref="GTZ71:GUA71"/>
    <mergeCell ref="GUB71:GUC71"/>
    <mergeCell ref="GTJ71:GTK71"/>
    <mergeCell ref="GTL71:GTM71"/>
    <mergeCell ref="GTN71:GTO71"/>
    <mergeCell ref="GTP71:GTQ71"/>
    <mergeCell ref="GTR71:GTS71"/>
    <mergeCell ref="GSZ71:GTA71"/>
    <mergeCell ref="GTB71:GTC71"/>
    <mergeCell ref="GTD71:GTE71"/>
    <mergeCell ref="GTF71:GTG71"/>
    <mergeCell ref="GTH71:GTI71"/>
    <mergeCell ref="GSP71:GSQ71"/>
    <mergeCell ref="GSR71:GSS71"/>
    <mergeCell ref="GST71:GSU71"/>
    <mergeCell ref="GSV71:GSW71"/>
    <mergeCell ref="GSX71:GSY71"/>
    <mergeCell ref="GSF71:GSG71"/>
    <mergeCell ref="GSH71:GSI71"/>
    <mergeCell ref="GSJ71:GSK71"/>
    <mergeCell ref="GSL71:GSM71"/>
    <mergeCell ref="GSN71:GSO71"/>
    <mergeCell ref="GRV71:GRW71"/>
    <mergeCell ref="GRX71:GRY71"/>
    <mergeCell ref="GRZ71:GSA71"/>
    <mergeCell ref="GSB71:GSC71"/>
    <mergeCell ref="GSD71:GSE71"/>
    <mergeCell ref="GRL71:GRM71"/>
    <mergeCell ref="GRN71:GRO71"/>
    <mergeCell ref="GRP71:GRQ71"/>
    <mergeCell ref="GRR71:GRS71"/>
    <mergeCell ref="GRT71:GRU71"/>
    <mergeCell ref="GRB71:GRC71"/>
    <mergeCell ref="GRD71:GRE71"/>
    <mergeCell ref="GRF71:GRG71"/>
    <mergeCell ref="GRH71:GRI71"/>
    <mergeCell ref="GRJ71:GRK71"/>
    <mergeCell ref="GQR71:GQS71"/>
    <mergeCell ref="GQT71:GQU71"/>
    <mergeCell ref="GQV71:GQW71"/>
    <mergeCell ref="GQX71:GQY71"/>
    <mergeCell ref="GQZ71:GRA71"/>
    <mergeCell ref="GQH71:GQI71"/>
    <mergeCell ref="GQJ71:GQK71"/>
    <mergeCell ref="GQL71:GQM71"/>
    <mergeCell ref="GQN71:GQO71"/>
    <mergeCell ref="GQP71:GQQ71"/>
    <mergeCell ref="GPX71:GPY71"/>
    <mergeCell ref="GPZ71:GQA71"/>
    <mergeCell ref="GQB71:GQC71"/>
    <mergeCell ref="GQD71:GQE71"/>
    <mergeCell ref="GQF71:GQG71"/>
    <mergeCell ref="GPN71:GPO71"/>
    <mergeCell ref="GPP71:GPQ71"/>
    <mergeCell ref="GPR71:GPS71"/>
    <mergeCell ref="GPT71:GPU71"/>
    <mergeCell ref="GPV71:GPW71"/>
    <mergeCell ref="GPD71:GPE71"/>
    <mergeCell ref="GPF71:GPG71"/>
    <mergeCell ref="GPH71:GPI71"/>
    <mergeCell ref="GPJ71:GPK71"/>
    <mergeCell ref="GPL71:GPM71"/>
    <mergeCell ref="GOT71:GOU71"/>
    <mergeCell ref="GOV71:GOW71"/>
    <mergeCell ref="GOX71:GOY71"/>
    <mergeCell ref="GOZ71:GPA71"/>
    <mergeCell ref="GPB71:GPC71"/>
    <mergeCell ref="GOJ71:GOK71"/>
    <mergeCell ref="GOL71:GOM71"/>
    <mergeCell ref="GON71:GOO71"/>
    <mergeCell ref="GOP71:GOQ71"/>
    <mergeCell ref="GOR71:GOS71"/>
    <mergeCell ref="GNZ71:GOA71"/>
    <mergeCell ref="GOB71:GOC71"/>
    <mergeCell ref="GOD71:GOE71"/>
    <mergeCell ref="GOF71:GOG71"/>
    <mergeCell ref="GOH71:GOI71"/>
    <mergeCell ref="GNP71:GNQ71"/>
    <mergeCell ref="GNR71:GNS71"/>
    <mergeCell ref="GNT71:GNU71"/>
    <mergeCell ref="GNV71:GNW71"/>
    <mergeCell ref="GNX71:GNY71"/>
    <mergeCell ref="GNF71:GNG71"/>
    <mergeCell ref="GNH71:GNI71"/>
    <mergeCell ref="GNJ71:GNK71"/>
    <mergeCell ref="GNL71:GNM71"/>
    <mergeCell ref="GNN71:GNO71"/>
    <mergeCell ref="GMV71:GMW71"/>
    <mergeCell ref="GMX71:GMY71"/>
    <mergeCell ref="GMZ71:GNA71"/>
    <mergeCell ref="GNB71:GNC71"/>
    <mergeCell ref="GND71:GNE71"/>
    <mergeCell ref="GML71:GMM71"/>
    <mergeCell ref="GMN71:GMO71"/>
    <mergeCell ref="GMP71:GMQ71"/>
    <mergeCell ref="GMR71:GMS71"/>
    <mergeCell ref="GMT71:GMU71"/>
    <mergeCell ref="GMB71:GMC71"/>
    <mergeCell ref="GMD71:GME71"/>
    <mergeCell ref="GMF71:GMG71"/>
    <mergeCell ref="GMH71:GMI71"/>
    <mergeCell ref="GMJ71:GMK71"/>
    <mergeCell ref="GLR71:GLS71"/>
    <mergeCell ref="GLT71:GLU71"/>
    <mergeCell ref="GLV71:GLW71"/>
    <mergeCell ref="GLX71:GLY71"/>
    <mergeCell ref="GLZ71:GMA71"/>
    <mergeCell ref="GLH71:GLI71"/>
    <mergeCell ref="GLJ71:GLK71"/>
    <mergeCell ref="GLL71:GLM71"/>
    <mergeCell ref="GLN71:GLO71"/>
    <mergeCell ref="GLP71:GLQ71"/>
    <mergeCell ref="GKX71:GKY71"/>
    <mergeCell ref="GKZ71:GLA71"/>
    <mergeCell ref="GLB71:GLC71"/>
    <mergeCell ref="GLD71:GLE71"/>
    <mergeCell ref="GLF71:GLG71"/>
    <mergeCell ref="GKN71:GKO71"/>
    <mergeCell ref="GKP71:GKQ71"/>
    <mergeCell ref="GKR71:GKS71"/>
    <mergeCell ref="GKT71:GKU71"/>
    <mergeCell ref="GKV71:GKW71"/>
    <mergeCell ref="GKD71:GKE71"/>
    <mergeCell ref="GKF71:GKG71"/>
    <mergeCell ref="GKH71:GKI71"/>
    <mergeCell ref="GKJ71:GKK71"/>
    <mergeCell ref="GKL71:GKM71"/>
    <mergeCell ref="GJT71:GJU71"/>
    <mergeCell ref="GJV71:GJW71"/>
    <mergeCell ref="GJX71:GJY71"/>
    <mergeCell ref="GJZ71:GKA71"/>
    <mergeCell ref="GKB71:GKC71"/>
    <mergeCell ref="GJJ71:GJK71"/>
    <mergeCell ref="GJL71:GJM71"/>
    <mergeCell ref="GJN71:GJO71"/>
    <mergeCell ref="GJP71:GJQ71"/>
    <mergeCell ref="GJR71:GJS71"/>
    <mergeCell ref="GIZ71:GJA71"/>
    <mergeCell ref="GJB71:GJC71"/>
    <mergeCell ref="GJD71:GJE71"/>
    <mergeCell ref="GJF71:GJG71"/>
    <mergeCell ref="GJH71:GJI71"/>
    <mergeCell ref="GIP71:GIQ71"/>
    <mergeCell ref="GIR71:GIS71"/>
    <mergeCell ref="GIT71:GIU71"/>
    <mergeCell ref="GIV71:GIW71"/>
    <mergeCell ref="GIX71:GIY71"/>
    <mergeCell ref="GIF71:GIG71"/>
    <mergeCell ref="GIH71:GII71"/>
    <mergeCell ref="GIJ71:GIK71"/>
    <mergeCell ref="GIL71:GIM71"/>
    <mergeCell ref="GIN71:GIO71"/>
    <mergeCell ref="GHV71:GHW71"/>
    <mergeCell ref="GHX71:GHY71"/>
    <mergeCell ref="GHZ71:GIA71"/>
    <mergeCell ref="GIB71:GIC71"/>
    <mergeCell ref="GID71:GIE71"/>
    <mergeCell ref="GHL71:GHM71"/>
    <mergeCell ref="GHN71:GHO71"/>
    <mergeCell ref="GHP71:GHQ71"/>
    <mergeCell ref="GHR71:GHS71"/>
    <mergeCell ref="GHT71:GHU71"/>
    <mergeCell ref="GHB71:GHC71"/>
    <mergeCell ref="GHD71:GHE71"/>
    <mergeCell ref="GHF71:GHG71"/>
    <mergeCell ref="GHH71:GHI71"/>
    <mergeCell ref="GHJ71:GHK71"/>
    <mergeCell ref="GGR71:GGS71"/>
    <mergeCell ref="GGT71:GGU71"/>
    <mergeCell ref="GGV71:GGW71"/>
    <mergeCell ref="GGX71:GGY71"/>
    <mergeCell ref="GGZ71:GHA71"/>
    <mergeCell ref="GGH71:GGI71"/>
    <mergeCell ref="GGJ71:GGK71"/>
    <mergeCell ref="GGL71:GGM71"/>
    <mergeCell ref="GGN71:GGO71"/>
    <mergeCell ref="GGP71:GGQ71"/>
    <mergeCell ref="GFX71:GFY71"/>
    <mergeCell ref="GFZ71:GGA71"/>
    <mergeCell ref="GGB71:GGC71"/>
    <mergeCell ref="GGD71:GGE71"/>
    <mergeCell ref="GGF71:GGG71"/>
    <mergeCell ref="GFN71:GFO71"/>
    <mergeCell ref="GFP71:GFQ71"/>
    <mergeCell ref="GFR71:GFS71"/>
    <mergeCell ref="GFT71:GFU71"/>
    <mergeCell ref="GFV71:GFW71"/>
    <mergeCell ref="GFD71:GFE71"/>
    <mergeCell ref="GFF71:GFG71"/>
    <mergeCell ref="GFH71:GFI71"/>
    <mergeCell ref="GFJ71:GFK71"/>
    <mergeCell ref="GFL71:GFM71"/>
    <mergeCell ref="GET71:GEU71"/>
    <mergeCell ref="GEV71:GEW71"/>
    <mergeCell ref="GEX71:GEY71"/>
    <mergeCell ref="GEZ71:GFA71"/>
    <mergeCell ref="GFB71:GFC71"/>
    <mergeCell ref="GEJ71:GEK71"/>
    <mergeCell ref="GEL71:GEM71"/>
    <mergeCell ref="GEN71:GEO71"/>
    <mergeCell ref="GEP71:GEQ71"/>
    <mergeCell ref="GER71:GES71"/>
    <mergeCell ref="GDZ71:GEA71"/>
    <mergeCell ref="GEB71:GEC71"/>
    <mergeCell ref="GED71:GEE71"/>
    <mergeCell ref="GEF71:GEG71"/>
    <mergeCell ref="GEH71:GEI71"/>
    <mergeCell ref="GDP71:GDQ71"/>
    <mergeCell ref="GDR71:GDS71"/>
    <mergeCell ref="GDT71:GDU71"/>
    <mergeCell ref="GDV71:GDW71"/>
    <mergeCell ref="GDX71:GDY71"/>
    <mergeCell ref="GDF71:GDG71"/>
    <mergeCell ref="GDH71:GDI71"/>
    <mergeCell ref="GDJ71:GDK71"/>
    <mergeCell ref="GDL71:GDM71"/>
    <mergeCell ref="GDN71:GDO71"/>
    <mergeCell ref="GCV71:GCW71"/>
    <mergeCell ref="GCX71:GCY71"/>
    <mergeCell ref="GCZ71:GDA71"/>
    <mergeCell ref="GDB71:GDC71"/>
    <mergeCell ref="GDD71:GDE71"/>
    <mergeCell ref="GCL71:GCM71"/>
    <mergeCell ref="GCN71:GCO71"/>
    <mergeCell ref="GCP71:GCQ71"/>
    <mergeCell ref="GCR71:GCS71"/>
    <mergeCell ref="GCT71:GCU71"/>
    <mergeCell ref="GCB71:GCC71"/>
    <mergeCell ref="GCD71:GCE71"/>
    <mergeCell ref="GCF71:GCG71"/>
    <mergeCell ref="GCH71:GCI71"/>
    <mergeCell ref="GCJ71:GCK71"/>
    <mergeCell ref="GBR71:GBS71"/>
    <mergeCell ref="GBT71:GBU71"/>
    <mergeCell ref="GBV71:GBW71"/>
    <mergeCell ref="GBX71:GBY71"/>
    <mergeCell ref="GBZ71:GCA71"/>
    <mergeCell ref="GBH71:GBI71"/>
    <mergeCell ref="GBJ71:GBK71"/>
    <mergeCell ref="GBL71:GBM71"/>
    <mergeCell ref="GBN71:GBO71"/>
    <mergeCell ref="GBP71:GBQ71"/>
    <mergeCell ref="GAX71:GAY71"/>
    <mergeCell ref="GAZ71:GBA71"/>
    <mergeCell ref="GBB71:GBC71"/>
    <mergeCell ref="GBD71:GBE71"/>
    <mergeCell ref="GBF71:GBG71"/>
    <mergeCell ref="GAN71:GAO71"/>
    <mergeCell ref="GAP71:GAQ71"/>
    <mergeCell ref="GAR71:GAS71"/>
    <mergeCell ref="GAT71:GAU71"/>
    <mergeCell ref="GAV71:GAW71"/>
    <mergeCell ref="GAD71:GAE71"/>
    <mergeCell ref="GAF71:GAG71"/>
    <mergeCell ref="GAH71:GAI71"/>
    <mergeCell ref="GAJ71:GAK71"/>
    <mergeCell ref="GAL71:GAM71"/>
    <mergeCell ref="FZT71:FZU71"/>
    <mergeCell ref="FZV71:FZW71"/>
    <mergeCell ref="FZX71:FZY71"/>
    <mergeCell ref="FZZ71:GAA71"/>
    <mergeCell ref="GAB71:GAC71"/>
    <mergeCell ref="FZJ71:FZK71"/>
    <mergeCell ref="FZL71:FZM71"/>
    <mergeCell ref="FZN71:FZO71"/>
    <mergeCell ref="FZP71:FZQ71"/>
    <mergeCell ref="FZR71:FZS71"/>
    <mergeCell ref="FYZ71:FZA71"/>
    <mergeCell ref="FZB71:FZC71"/>
    <mergeCell ref="FZD71:FZE71"/>
    <mergeCell ref="FZF71:FZG71"/>
    <mergeCell ref="FZH71:FZI71"/>
    <mergeCell ref="FYP71:FYQ71"/>
    <mergeCell ref="FYR71:FYS71"/>
    <mergeCell ref="FYT71:FYU71"/>
    <mergeCell ref="FYV71:FYW71"/>
    <mergeCell ref="FYX71:FYY71"/>
    <mergeCell ref="FYF71:FYG71"/>
    <mergeCell ref="FYH71:FYI71"/>
    <mergeCell ref="FYJ71:FYK71"/>
    <mergeCell ref="FYL71:FYM71"/>
    <mergeCell ref="FYN71:FYO71"/>
    <mergeCell ref="FXV71:FXW71"/>
    <mergeCell ref="FXX71:FXY71"/>
    <mergeCell ref="FXZ71:FYA71"/>
    <mergeCell ref="FYB71:FYC71"/>
    <mergeCell ref="FYD71:FYE71"/>
    <mergeCell ref="FXL71:FXM71"/>
    <mergeCell ref="FXN71:FXO71"/>
    <mergeCell ref="FXP71:FXQ71"/>
    <mergeCell ref="FXR71:FXS71"/>
    <mergeCell ref="FXT71:FXU71"/>
    <mergeCell ref="FXB71:FXC71"/>
    <mergeCell ref="FXD71:FXE71"/>
    <mergeCell ref="FXF71:FXG71"/>
    <mergeCell ref="FXH71:FXI71"/>
    <mergeCell ref="FXJ71:FXK71"/>
    <mergeCell ref="FWR71:FWS71"/>
    <mergeCell ref="FWT71:FWU71"/>
    <mergeCell ref="FWV71:FWW71"/>
    <mergeCell ref="FWX71:FWY71"/>
    <mergeCell ref="FWZ71:FXA71"/>
    <mergeCell ref="FWH71:FWI71"/>
    <mergeCell ref="FWJ71:FWK71"/>
    <mergeCell ref="FWL71:FWM71"/>
    <mergeCell ref="FWN71:FWO71"/>
    <mergeCell ref="FWP71:FWQ71"/>
    <mergeCell ref="FVX71:FVY71"/>
    <mergeCell ref="FVZ71:FWA71"/>
    <mergeCell ref="FWB71:FWC71"/>
    <mergeCell ref="FWD71:FWE71"/>
    <mergeCell ref="FWF71:FWG71"/>
    <mergeCell ref="FVN71:FVO71"/>
    <mergeCell ref="FVP71:FVQ71"/>
    <mergeCell ref="FVR71:FVS71"/>
    <mergeCell ref="FVT71:FVU71"/>
    <mergeCell ref="FVV71:FVW71"/>
    <mergeCell ref="FVD71:FVE71"/>
    <mergeCell ref="FVF71:FVG71"/>
    <mergeCell ref="FVH71:FVI71"/>
    <mergeCell ref="FVJ71:FVK71"/>
    <mergeCell ref="FVL71:FVM71"/>
    <mergeCell ref="FUT71:FUU71"/>
    <mergeCell ref="FUV71:FUW71"/>
    <mergeCell ref="FUX71:FUY71"/>
    <mergeCell ref="FUZ71:FVA71"/>
    <mergeCell ref="FVB71:FVC71"/>
    <mergeCell ref="FUJ71:FUK71"/>
    <mergeCell ref="FUL71:FUM71"/>
    <mergeCell ref="FUN71:FUO71"/>
    <mergeCell ref="FUP71:FUQ71"/>
    <mergeCell ref="FUR71:FUS71"/>
    <mergeCell ref="FTZ71:FUA71"/>
    <mergeCell ref="FUB71:FUC71"/>
    <mergeCell ref="FUD71:FUE71"/>
    <mergeCell ref="FUF71:FUG71"/>
    <mergeCell ref="FUH71:FUI71"/>
    <mergeCell ref="FTP71:FTQ71"/>
    <mergeCell ref="FTR71:FTS71"/>
    <mergeCell ref="FTT71:FTU71"/>
    <mergeCell ref="FTV71:FTW71"/>
    <mergeCell ref="FTX71:FTY71"/>
    <mergeCell ref="FTF71:FTG71"/>
    <mergeCell ref="FTH71:FTI71"/>
    <mergeCell ref="FTJ71:FTK71"/>
    <mergeCell ref="FTL71:FTM71"/>
    <mergeCell ref="FTN71:FTO71"/>
    <mergeCell ref="FSV71:FSW71"/>
    <mergeCell ref="FSX71:FSY71"/>
    <mergeCell ref="FSZ71:FTA71"/>
    <mergeCell ref="FTB71:FTC71"/>
    <mergeCell ref="FTD71:FTE71"/>
    <mergeCell ref="FSL71:FSM71"/>
    <mergeCell ref="FSN71:FSO71"/>
    <mergeCell ref="FSP71:FSQ71"/>
    <mergeCell ref="FSR71:FSS71"/>
    <mergeCell ref="FST71:FSU71"/>
    <mergeCell ref="FSB71:FSC71"/>
    <mergeCell ref="FSD71:FSE71"/>
    <mergeCell ref="FSF71:FSG71"/>
    <mergeCell ref="FSH71:FSI71"/>
    <mergeCell ref="FSJ71:FSK71"/>
    <mergeCell ref="FRR71:FRS71"/>
    <mergeCell ref="FRT71:FRU71"/>
    <mergeCell ref="FRV71:FRW71"/>
    <mergeCell ref="FRX71:FRY71"/>
    <mergeCell ref="FRZ71:FSA71"/>
    <mergeCell ref="FRH71:FRI71"/>
    <mergeCell ref="FRJ71:FRK71"/>
    <mergeCell ref="FRL71:FRM71"/>
    <mergeCell ref="FRN71:FRO71"/>
    <mergeCell ref="FRP71:FRQ71"/>
    <mergeCell ref="FQX71:FQY71"/>
    <mergeCell ref="FQZ71:FRA71"/>
    <mergeCell ref="FRB71:FRC71"/>
    <mergeCell ref="FRD71:FRE71"/>
    <mergeCell ref="FRF71:FRG71"/>
    <mergeCell ref="FQN71:FQO71"/>
    <mergeCell ref="FQP71:FQQ71"/>
    <mergeCell ref="FQR71:FQS71"/>
    <mergeCell ref="FQT71:FQU71"/>
    <mergeCell ref="FQV71:FQW71"/>
    <mergeCell ref="FQD71:FQE71"/>
    <mergeCell ref="FQF71:FQG71"/>
    <mergeCell ref="FQH71:FQI71"/>
    <mergeCell ref="FQJ71:FQK71"/>
    <mergeCell ref="FQL71:FQM71"/>
    <mergeCell ref="FPT71:FPU71"/>
    <mergeCell ref="FPV71:FPW71"/>
    <mergeCell ref="FPX71:FPY71"/>
    <mergeCell ref="FPZ71:FQA71"/>
    <mergeCell ref="FQB71:FQC71"/>
    <mergeCell ref="FPJ71:FPK71"/>
    <mergeCell ref="FPL71:FPM71"/>
    <mergeCell ref="FPN71:FPO71"/>
    <mergeCell ref="FPP71:FPQ71"/>
    <mergeCell ref="FPR71:FPS71"/>
    <mergeCell ref="FOZ71:FPA71"/>
    <mergeCell ref="FPB71:FPC71"/>
    <mergeCell ref="FPD71:FPE71"/>
    <mergeCell ref="FPF71:FPG71"/>
    <mergeCell ref="FPH71:FPI71"/>
    <mergeCell ref="FOP71:FOQ71"/>
    <mergeCell ref="FOR71:FOS71"/>
    <mergeCell ref="FOT71:FOU71"/>
    <mergeCell ref="FOV71:FOW71"/>
    <mergeCell ref="FOX71:FOY71"/>
    <mergeCell ref="FOF71:FOG71"/>
    <mergeCell ref="FOH71:FOI71"/>
    <mergeCell ref="FOJ71:FOK71"/>
    <mergeCell ref="FOL71:FOM71"/>
    <mergeCell ref="FON71:FOO71"/>
    <mergeCell ref="FNV71:FNW71"/>
    <mergeCell ref="FNX71:FNY71"/>
    <mergeCell ref="FNZ71:FOA71"/>
    <mergeCell ref="FOB71:FOC71"/>
    <mergeCell ref="FOD71:FOE71"/>
    <mergeCell ref="FNL71:FNM71"/>
    <mergeCell ref="FNN71:FNO71"/>
    <mergeCell ref="FNP71:FNQ71"/>
    <mergeCell ref="FNR71:FNS71"/>
    <mergeCell ref="FNT71:FNU71"/>
    <mergeCell ref="FNB71:FNC71"/>
    <mergeCell ref="FND71:FNE71"/>
    <mergeCell ref="FNF71:FNG71"/>
    <mergeCell ref="FNH71:FNI71"/>
    <mergeCell ref="FNJ71:FNK71"/>
    <mergeCell ref="FMR71:FMS71"/>
    <mergeCell ref="FMT71:FMU71"/>
    <mergeCell ref="FMV71:FMW71"/>
    <mergeCell ref="FMX71:FMY71"/>
    <mergeCell ref="FMZ71:FNA71"/>
    <mergeCell ref="FMH71:FMI71"/>
    <mergeCell ref="FMJ71:FMK71"/>
    <mergeCell ref="FML71:FMM71"/>
    <mergeCell ref="FMN71:FMO71"/>
    <mergeCell ref="FMP71:FMQ71"/>
    <mergeCell ref="FLX71:FLY71"/>
    <mergeCell ref="FLZ71:FMA71"/>
    <mergeCell ref="FMB71:FMC71"/>
    <mergeCell ref="FMD71:FME71"/>
    <mergeCell ref="FMF71:FMG71"/>
    <mergeCell ref="FLN71:FLO71"/>
    <mergeCell ref="FLP71:FLQ71"/>
    <mergeCell ref="FLR71:FLS71"/>
    <mergeCell ref="FLT71:FLU71"/>
    <mergeCell ref="FLV71:FLW71"/>
    <mergeCell ref="FLD71:FLE71"/>
    <mergeCell ref="FLF71:FLG71"/>
    <mergeCell ref="FLH71:FLI71"/>
    <mergeCell ref="FLJ71:FLK71"/>
    <mergeCell ref="FLL71:FLM71"/>
    <mergeCell ref="FKT71:FKU71"/>
    <mergeCell ref="FKV71:FKW71"/>
    <mergeCell ref="FKX71:FKY71"/>
    <mergeCell ref="FKZ71:FLA71"/>
    <mergeCell ref="FLB71:FLC71"/>
    <mergeCell ref="FKJ71:FKK71"/>
    <mergeCell ref="FKL71:FKM71"/>
    <mergeCell ref="FKN71:FKO71"/>
    <mergeCell ref="FKP71:FKQ71"/>
    <mergeCell ref="FKR71:FKS71"/>
    <mergeCell ref="FJZ71:FKA71"/>
    <mergeCell ref="FKB71:FKC71"/>
    <mergeCell ref="FKD71:FKE71"/>
    <mergeCell ref="FKF71:FKG71"/>
    <mergeCell ref="FKH71:FKI71"/>
    <mergeCell ref="FJP71:FJQ71"/>
    <mergeCell ref="FJR71:FJS71"/>
    <mergeCell ref="FJT71:FJU71"/>
    <mergeCell ref="FJV71:FJW71"/>
    <mergeCell ref="FJX71:FJY71"/>
    <mergeCell ref="FJF71:FJG71"/>
    <mergeCell ref="FJH71:FJI71"/>
    <mergeCell ref="FJJ71:FJK71"/>
    <mergeCell ref="FJL71:FJM71"/>
    <mergeCell ref="FJN71:FJO71"/>
    <mergeCell ref="FIV71:FIW71"/>
    <mergeCell ref="FIX71:FIY71"/>
    <mergeCell ref="FIZ71:FJA71"/>
    <mergeCell ref="FJB71:FJC71"/>
    <mergeCell ref="FJD71:FJE71"/>
    <mergeCell ref="FIL71:FIM71"/>
    <mergeCell ref="FIN71:FIO71"/>
    <mergeCell ref="FIP71:FIQ71"/>
    <mergeCell ref="FIR71:FIS71"/>
    <mergeCell ref="FIT71:FIU71"/>
    <mergeCell ref="FIB71:FIC71"/>
    <mergeCell ref="FID71:FIE71"/>
    <mergeCell ref="FIF71:FIG71"/>
    <mergeCell ref="FIH71:FII71"/>
    <mergeCell ref="FIJ71:FIK71"/>
    <mergeCell ref="FHR71:FHS71"/>
    <mergeCell ref="FHT71:FHU71"/>
    <mergeCell ref="FHV71:FHW71"/>
    <mergeCell ref="FHX71:FHY71"/>
    <mergeCell ref="FHZ71:FIA71"/>
    <mergeCell ref="FHH71:FHI71"/>
    <mergeCell ref="FHJ71:FHK71"/>
    <mergeCell ref="FHL71:FHM71"/>
    <mergeCell ref="FHN71:FHO71"/>
    <mergeCell ref="FHP71:FHQ71"/>
    <mergeCell ref="FGX71:FGY71"/>
    <mergeCell ref="FGZ71:FHA71"/>
    <mergeCell ref="FHB71:FHC71"/>
    <mergeCell ref="FHD71:FHE71"/>
    <mergeCell ref="FHF71:FHG71"/>
    <mergeCell ref="FGN71:FGO71"/>
    <mergeCell ref="FGP71:FGQ71"/>
    <mergeCell ref="FGR71:FGS71"/>
    <mergeCell ref="FGT71:FGU71"/>
    <mergeCell ref="FGV71:FGW71"/>
    <mergeCell ref="FGD71:FGE71"/>
    <mergeCell ref="FGF71:FGG71"/>
    <mergeCell ref="FGH71:FGI71"/>
    <mergeCell ref="FGJ71:FGK71"/>
    <mergeCell ref="FGL71:FGM71"/>
    <mergeCell ref="FFT71:FFU71"/>
    <mergeCell ref="FFV71:FFW71"/>
    <mergeCell ref="FFX71:FFY71"/>
    <mergeCell ref="FFZ71:FGA71"/>
    <mergeCell ref="FGB71:FGC71"/>
    <mergeCell ref="FFJ71:FFK71"/>
    <mergeCell ref="FFL71:FFM71"/>
    <mergeCell ref="FFN71:FFO71"/>
    <mergeCell ref="FFP71:FFQ71"/>
    <mergeCell ref="FFR71:FFS71"/>
    <mergeCell ref="FEZ71:FFA71"/>
    <mergeCell ref="FFB71:FFC71"/>
    <mergeCell ref="FFD71:FFE71"/>
    <mergeCell ref="FFF71:FFG71"/>
    <mergeCell ref="FFH71:FFI71"/>
    <mergeCell ref="FEP71:FEQ71"/>
    <mergeCell ref="FER71:FES71"/>
    <mergeCell ref="FET71:FEU71"/>
    <mergeCell ref="FEV71:FEW71"/>
    <mergeCell ref="FEX71:FEY71"/>
    <mergeCell ref="FEF71:FEG71"/>
    <mergeCell ref="FEH71:FEI71"/>
    <mergeCell ref="FEJ71:FEK71"/>
    <mergeCell ref="FEL71:FEM71"/>
    <mergeCell ref="FEN71:FEO71"/>
    <mergeCell ref="FDV71:FDW71"/>
    <mergeCell ref="FDX71:FDY71"/>
    <mergeCell ref="FDZ71:FEA71"/>
    <mergeCell ref="FEB71:FEC71"/>
    <mergeCell ref="FED71:FEE71"/>
    <mergeCell ref="FDL71:FDM71"/>
    <mergeCell ref="FDN71:FDO71"/>
    <mergeCell ref="FDP71:FDQ71"/>
    <mergeCell ref="FDR71:FDS71"/>
    <mergeCell ref="FDT71:FDU71"/>
    <mergeCell ref="FDB71:FDC71"/>
    <mergeCell ref="FDD71:FDE71"/>
    <mergeCell ref="FDF71:FDG71"/>
    <mergeCell ref="FDH71:FDI71"/>
    <mergeCell ref="FDJ71:FDK71"/>
    <mergeCell ref="FCR71:FCS71"/>
    <mergeCell ref="FCT71:FCU71"/>
    <mergeCell ref="FCV71:FCW71"/>
    <mergeCell ref="FCX71:FCY71"/>
    <mergeCell ref="FCZ71:FDA71"/>
    <mergeCell ref="FCH71:FCI71"/>
    <mergeCell ref="FCJ71:FCK71"/>
    <mergeCell ref="FCL71:FCM71"/>
    <mergeCell ref="FCN71:FCO71"/>
    <mergeCell ref="FCP71:FCQ71"/>
    <mergeCell ref="FBX71:FBY71"/>
    <mergeCell ref="FBZ71:FCA71"/>
    <mergeCell ref="FCB71:FCC71"/>
    <mergeCell ref="FCD71:FCE71"/>
    <mergeCell ref="FCF71:FCG71"/>
    <mergeCell ref="FBN71:FBO71"/>
    <mergeCell ref="FBP71:FBQ71"/>
    <mergeCell ref="FBR71:FBS71"/>
    <mergeCell ref="FBT71:FBU71"/>
    <mergeCell ref="FBV71:FBW71"/>
    <mergeCell ref="FBD71:FBE71"/>
    <mergeCell ref="FBF71:FBG71"/>
    <mergeCell ref="FBH71:FBI71"/>
    <mergeCell ref="FBJ71:FBK71"/>
    <mergeCell ref="FBL71:FBM71"/>
    <mergeCell ref="FAT71:FAU71"/>
    <mergeCell ref="FAV71:FAW71"/>
    <mergeCell ref="FAX71:FAY71"/>
    <mergeCell ref="FAZ71:FBA71"/>
    <mergeCell ref="FBB71:FBC71"/>
    <mergeCell ref="FAJ71:FAK71"/>
    <mergeCell ref="FAL71:FAM71"/>
    <mergeCell ref="FAN71:FAO71"/>
    <mergeCell ref="FAP71:FAQ71"/>
    <mergeCell ref="FAR71:FAS71"/>
    <mergeCell ref="EZZ71:FAA71"/>
    <mergeCell ref="FAB71:FAC71"/>
    <mergeCell ref="FAD71:FAE71"/>
    <mergeCell ref="FAF71:FAG71"/>
    <mergeCell ref="FAH71:FAI71"/>
    <mergeCell ref="EZP71:EZQ71"/>
    <mergeCell ref="EZR71:EZS71"/>
    <mergeCell ref="EZT71:EZU71"/>
    <mergeCell ref="EZV71:EZW71"/>
    <mergeCell ref="EZX71:EZY71"/>
    <mergeCell ref="EZF71:EZG71"/>
    <mergeCell ref="EZH71:EZI71"/>
    <mergeCell ref="EZJ71:EZK71"/>
    <mergeCell ref="EZL71:EZM71"/>
    <mergeCell ref="EZN71:EZO71"/>
    <mergeCell ref="EYV71:EYW71"/>
    <mergeCell ref="EYX71:EYY71"/>
    <mergeCell ref="EYZ71:EZA71"/>
    <mergeCell ref="EZB71:EZC71"/>
    <mergeCell ref="EZD71:EZE71"/>
    <mergeCell ref="EYL71:EYM71"/>
    <mergeCell ref="EYN71:EYO71"/>
    <mergeCell ref="EYP71:EYQ71"/>
    <mergeCell ref="EYR71:EYS71"/>
    <mergeCell ref="EYT71:EYU71"/>
    <mergeCell ref="EYB71:EYC71"/>
    <mergeCell ref="EYD71:EYE71"/>
    <mergeCell ref="EYF71:EYG71"/>
    <mergeCell ref="EYH71:EYI71"/>
    <mergeCell ref="EYJ71:EYK71"/>
    <mergeCell ref="EXR71:EXS71"/>
    <mergeCell ref="EXT71:EXU71"/>
    <mergeCell ref="EXV71:EXW71"/>
    <mergeCell ref="EXX71:EXY71"/>
    <mergeCell ref="EXZ71:EYA71"/>
    <mergeCell ref="EXH71:EXI71"/>
    <mergeCell ref="EXJ71:EXK71"/>
    <mergeCell ref="EXL71:EXM71"/>
    <mergeCell ref="EXN71:EXO71"/>
    <mergeCell ref="EXP71:EXQ71"/>
    <mergeCell ref="EWX71:EWY71"/>
    <mergeCell ref="EWZ71:EXA71"/>
    <mergeCell ref="EXB71:EXC71"/>
    <mergeCell ref="EXD71:EXE71"/>
    <mergeCell ref="EXF71:EXG71"/>
    <mergeCell ref="EWN71:EWO71"/>
    <mergeCell ref="EWP71:EWQ71"/>
    <mergeCell ref="EWR71:EWS71"/>
    <mergeCell ref="EWT71:EWU71"/>
    <mergeCell ref="EWV71:EWW71"/>
    <mergeCell ref="EWD71:EWE71"/>
    <mergeCell ref="EWF71:EWG71"/>
    <mergeCell ref="EWH71:EWI71"/>
    <mergeCell ref="EWJ71:EWK71"/>
    <mergeCell ref="EWL71:EWM71"/>
    <mergeCell ref="EVT71:EVU71"/>
    <mergeCell ref="EVV71:EVW71"/>
    <mergeCell ref="EVX71:EVY71"/>
    <mergeCell ref="EVZ71:EWA71"/>
    <mergeCell ref="EWB71:EWC71"/>
    <mergeCell ref="EVJ71:EVK71"/>
    <mergeCell ref="EVL71:EVM71"/>
    <mergeCell ref="EVN71:EVO71"/>
    <mergeCell ref="EVP71:EVQ71"/>
    <mergeCell ref="EVR71:EVS71"/>
    <mergeCell ref="EUZ71:EVA71"/>
    <mergeCell ref="EVB71:EVC71"/>
    <mergeCell ref="EVD71:EVE71"/>
    <mergeCell ref="EVF71:EVG71"/>
    <mergeCell ref="EVH71:EVI71"/>
    <mergeCell ref="EUP71:EUQ71"/>
    <mergeCell ref="EUR71:EUS71"/>
    <mergeCell ref="EUT71:EUU71"/>
    <mergeCell ref="EUV71:EUW71"/>
    <mergeCell ref="EUX71:EUY71"/>
    <mergeCell ref="EUF71:EUG71"/>
    <mergeCell ref="EUH71:EUI71"/>
    <mergeCell ref="EUJ71:EUK71"/>
    <mergeCell ref="EUL71:EUM71"/>
    <mergeCell ref="EUN71:EUO71"/>
    <mergeCell ref="ETV71:ETW71"/>
    <mergeCell ref="ETX71:ETY71"/>
    <mergeCell ref="ETZ71:EUA71"/>
    <mergeCell ref="EUB71:EUC71"/>
    <mergeCell ref="EUD71:EUE71"/>
    <mergeCell ref="ETL71:ETM71"/>
    <mergeCell ref="ETN71:ETO71"/>
    <mergeCell ref="ETP71:ETQ71"/>
    <mergeCell ref="ETR71:ETS71"/>
    <mergeCell ref="ETT71:ETU71"/>
    <mergeCell ref="ETB71:ETC71"/>
    <mergeCell ref="ETD71:ETE71"/>
    <mergeCell ref="ETF71:ETG71"/>
    <mergeCell ref="ETH71:ETI71"/>
    <mergeCell ref="ETJ71:ETK71"/>
    <mergeCell ref="ESR71:ESS71"/>
    <mergeCell ref="EST71:ESU71"/>
    <mergeCell ref="ESV71:ESW71"/>
    <mergeCell ref="ESX71:ESY71"/>
    <mergeCell ref="ESZ71:ETA71"/>
    <mergeCell ref="ESH71:ESI71"/>
    <mergeCell ref="ESJ71:ESK71"/>
    <mergeCell ref="ESL71:ESM71"/>
    <mergeCell ref="ESN71:ESO71"/>
    <mergeCell ref="ESP71:ESQ71"/>
    <mergeCell ref="ERX71:ERY71"/>
    <mergeCell ref="ERZ71:ESA71"/>
    <mergeCell ref="ESB71:ESC71"/>
    <mergeCell ref="ESD71:ESE71"/>
    <mergeCell ref="ESF71:ESG71"/>
    <mergeCell ref="ERN71:ERO71"/>
    <mergeCell ref="ERP71:ERQ71"/>
    <mergeCell ref="ERR71:ERS71"/>
    <mergeCell ref="ERT71:ERU71"/>
    <mergeCell ref="ERV71:ERW71"/>
    <mergeCell ref="ERD71:ERE71"/>
    <mergeCell ref="ERF71:ERG71"/>
    <mergeCell ref="ERH71:ERI71"/>
    <mergeCell ref="ERJ71:ERK71"/>
    <mergeCell ref="ERL71:ERM71"/>
    <mergeCell ref="EQT71:EQU71"/>
    <mergeCell ref="EQV71:EQW71"/>
    <mergeCell ref="EQX71:EQY71"/>
    <mergeCell ref="EQZ71:ERA71"/>
    <mergeCell ref="ERB71:ERC71"/>
    <mergeCell ref="EQJ71:EQK71"/>
    <mergeCell ref="EQL71:EQM71"/>
    <mergeCell ref="EQN71:EQO71"/>
    <mergeCell ref="EQP71:EQQ71"/>
    <mergeCell ref="EQR71:EQS71"/>
    <mergeCell ref="EPZ71:EQA71"/>
    <mergeCell ref="EQB71:EQC71"/>
    <mergeCell ref="EQD71:EQE71"/>
    <mergeCell ref="EQF71:EQG71"/>
    <mergeCell ref="EQH71:EQI71"/>
    <mergeCell ref="EPP71:EPQ71"/>
    <mergeCell ref="EPR71:EPS71"/>
    <mergeCell ref="EPT71:EPU71"/>
    <mergeCell ref="EPV71:EPW71"/>
    <mergeCell ref="EPX71:EPY71"/>
    <mergeCell ref="EPF71:EPG71"/>
    <mergeCell ref="EPH71:EPI71"/>
    <mergeCell ref="EPJ71:EPK71"/>
    <mergeCell ref="EPL71:EPM71"/>
    <mergeCell ref="EPN71:EPO71"/>
    <mergeCell ref="EOV71:EOW71"/>
    <mergeCell ref="EOX71:EOY71"/>
    <mergeCell ref="EOZ71:EPA71"/>
    <mergeCell ref="EPB71:EPC71"/>
    <mergeCell ref="EPD71:EPE71"/>
    <mergeCell ref="EOL71:EOM71"/>
    <mergeCell ref="EON71:EOO71"/>
    <mergeCell ref="EOP71:EOQ71"/>
    <mergeCell ref="EOR71:EOS71"/>
    <mergeCell ref="EOT71:EOU71"/>
    <mergeCell ref="EOB71:EOC71"/>
    <mergeCell ref="EOD71:EOE71"/>
    <mergeCell ref="EOF71:EOG71"/>
    <mergeCell ref="EOH71:EOI71"/>
    <mergeCell ref="EOJ71:EOK71"/>
    <mergeCell ref="ENR71:ENS71"/>
    <mergeCell ref="ENT71:ENU71"/>
    <mergeCell ref="ENV71:ENW71"/>
    <mergeCell ref="ENX71:ENY71"/>
    <mergeCell ref="ENZ71:EOA71"/>
    <mergeCell ref="ENH71:ENI71"/>
    <mergeCell ref="ENJ71:ENK71"/>
    <mergeCell ref="ENL71:ENM71"/>
    <mergeCell ref="ENN71:ENO71"/>
    <mergeCell ref="ENP71:ENQ71"/>
    <mergeCell ref="EMX71:EMY71"/>
    <mergeCell ref="EMZ71:ENA71"/>
    <mergeCell ref="ENB71:ENC71"/>
    <mergeCell ref="END71:ENE71"/>
    <mergeCell ref="ENF71:ENG71"/>
    <mergeCell ref="EMN71:EMO71"/>
    <mergeCell ref="EMP71:EMQ71"/>
    <mergeCell ref="EMR71:EMS71"/>
    <mergeCell ref="EMT71:EMU71"/>
    <mergeCell ref="EMV71:EMW71"/>
    <mergeCell ref="EMD71:EME71"/>
    <mergeCell ref="EMF71:EMG71"/>
    <mergeCell ref="EMH71:EMI71"/>
    <mergeCell ref="EMJ71:EMK71"/>
    <mergeCell ref="EML71:EMM71"/>
    <mergeCell ref="ELT71:ELU71"/>
    <mergeCell ref="ELV71:ELW71"/>
    <mergeCell ref="ELX71:ELY71"/>
    <mergeCell ref="ELZ71:EMA71"/>
    <mergeCell ref="EMB71:EMC71"/>
    <mergeCell ref="ELJ71:ELK71"/>
    <mergeCell ref="ELL71:ELM71"/>
    <mergeCell ref="ELN71:ELO71"/>
    <mergeCell ref="ELP71:ELQ71"/>
    <mergeCell ref="ELR71:ELS71"/>
    <mergeCell ref="EKZ71:ELA71"/>
    <mergeCell ref="ELB71:ELC71"/>
    <mergeCell ref="ELD71:ELE71"/>
    <mergeCell ref="ELF71:ELG71"/>
    <mergeCell ref="ELH71:ELI71"/>
    <mergeCell ref="EKP71:EKQ71"/>
    <mergeCell ref="EKR71:EKS71"/>
    <mergeCell ref="EKT71:EKU71"/>
    <mergeCell ref="EKV71:EKW71"/>
    <mergeCell ref="EKX71:EKY71"/>
    <mergeCell ref="EKF71:EKG71"/>
    <mergeCell ref="EKH71:EKI71"/>
    <mergeCell ref="EKJ71:EKK71"/>
    <mergeCell ref="EKL71:EKM71"/>
    <mergeCell ref="EKN71:EKO71"/>
    <mergeCell ref="EJV71:EJW71"/>
    <mergeCell ref="EJX71:EJY71"/>
    <mergeCell ref="EJZ71:EKA71"/>
    <mergeCell ref="EKB71:EKC71"/>
    <mergeCell ref="EKD71:EKE71"/>
    <mergeCell ref="EJL71:EJM71"/>
    <mergeCell ref="EJN71:EJO71"/>
    <mergeCell ref="EJP71:EJQ71"/>
    <mergeCell ref="EJR71:EJS71"/>
    <mergeCell ref="EJT71:EJU71"/>
    <mergeCell ref="EJB71:EJC71"/>
    <mergeCell ref="EJD71:EJE71"/>
    <mergeCell ref="EJF71:EJG71"/>
    <mergeCell ref="EJH71:EJI71"/>
    <mergeCell ref="EJJ71:EJK71"/>
    <mergeCell ref="EIR71:EIS71"/>
    <mergeCell ref="EIT71:EIU71"/>
    <mergeCell ref="EIV71:EIW71"/>
    <mergeCell ref="EIX71:EIY71"/>
    <mergeCell ref="EIZ71:EJA71"/>
    <mergeCell ref="EIH71:EII71"/>
    <mergeCell ref="EIJ71:EIK71"/>
    <mergeCell ref="EIL71:EIM71"/>
    <mergeCell ref="EIN71:EIO71"/>
    <mergeCell ref="EIP71:EIQ71"/>
    <mergeCell ref="EHX71:EHY71"/>
    <mergeCell ref="EHZ71:EIA71"/>
    <mergeCell ref="EIB71:EIC71"/>
    <mergeCell ref="EID71:EIE71"/>
    <mergeCell ref="EIF71:EIG71"/>
    <mergeCell ref="EHN71:EHO71"/>
    <mergeCell ref="EHP71:EHQ71"/>
    <mergeCell ref="EHR71:EHS71"/>
    <mergeCell ref="EHT71:EHU71"/>
    <mergeCell ref="EHV71:EHW71"/>
    <mergeCell ref="EHD71:EHE71"/>
    <mergeCell ref="EHF71:EHG71"/>
    <mergeCell ref="EHH71:EHI71"/>
    <mergeCell ref="EHJ71:EHK71"/>
    <mergeCell ref="EHL71:EHM71"/>
    <mergeCell ref="EGT71:EGU71"/>
    <mergeCell ref="EGV71:EGW71"/>
    <mergeCell ref="EGX71:EGY71"/>
    <mergeCell ref="EGZ71:EHA71"/>
    <mergeCell ref="EHB71:EHC71"/>
    <mergeCell ref="EGJ71:EGK71"/>
    <mergeCell ref="EGL71:EGM71"/>
    <mergeCell ref="EGN71:EGO71"/>
    <mergeCell ref="EGP71:EGQ71"/>
    <mergeCell ref="EGR71:EGS71"/>
    <mergeCell ref="EFZ71:EGA71"/>
    <mergeCell ref="EGB71:EGC71"/>
    <mergeCell ref="EGD71:EGE71"/>
    <mergeCell ref="EGF71:EGG71"/>
    <mergeCell ref="EGH71:EGI71"/>
    <mergeCell ref="EFP71:EFQ71"/>
    <mergeCell ref="EFR71:EFS71"/>
    <mergeCell ref="EFT71:EFU71"/>
    <mergeCell ref="EFV71:EFW71"/>
    <mergeCell ref="EFX71:EFY71"/>
    <mergeCell ref="EFF71:EFG71"/>
    <mergeCell ref="EFH71:EFI71"/>
    <mergeCell ref="EFJ71:EFK71"/>
    <mergeCell ref="EFL71:EFM71"/>
    <mergeCell ref="EFN71:EFO71"/>
    <mergeCell ref="EEV71:EEW71"/>
    <mergeCell ref="EEX71:EEY71"/>
    <mergeCell ref="EEZ71:EFA71"/>
    <mergeCell ref="EFB71:EFC71"/>
    <mergeCell ref="EFD71:EFE71"/>
    <mergeCell ref="EEL71:EEM71"/>
    <mergeCell ref="EEN71:EEO71"/>
    <mergeCell ref="EEP71:EEQ71"/>
    <mergeCell ref="EER71:EES71"/>
    <mergeCell ref="EET71:EEU71"/>
    <mergeCell ref="EEB71:EEC71"/>
    <mergeCell ref="EED71:EEE71"/>
    <mergeCell ref="EEF71:EEG71"/>
    <mergeCell ref="EEH71:EEI71"/>
    <mergeCell ref="EEJ71:EEK71"/>
    <mergeCell ref="EDR71:EDS71"/>
    <mergeCell ref="EDT71:EDU71"/>
    <mergeCell ref="EDV71:EDW71"/>
    <mergeCell ref="EDX71:EDY71"/>
    <mergeCell ref="EDZ71:EEA71"/>
    <mergeCell ref="EDH71:EDI71"/>
    <mergeCell ref="EDJ71:EDK71"/>
    <mergeCell ref="EDL71:EDM71"/>
    <mergeCell ref="EDN71:EDO71"/>
    <mergeCell ref="EDP71:EDQ71"/>
    <mergeCell ref="ECX71:ECY71"/>
    <mergeCell ref="ECZ71:EDA71"/>
    <mergeCell ref="EDB71:EDC71"/>
    <mergeCell ref="EDD71:EDE71"/>
    <mergeCell ref="EDF71:EDG71"/>
    <mergeCell ref="ECN71:ECO71"/>
    <mergeCell ref="ECP71:ECQ71"/>
    <mergeCell ref="ECR71:ECS71"/>
    <mergeCell ref="ECT71:ECU71"/>
    <mergeCell ref="ECV71:ECW71"/>
    <mergeCell ref="ECD71:ECE71"/>
    <mergeCell ref="ECF71:ECG71"/>
    <mergeCell ref="ECH71:ECI71"/>
    <mergeCell ref="ECJ71:ECK71"/>
    <mergeCell ref="ECL71:ECM71"/>
    <mergeCell ref="EBT71:EBU71"/>
    <mergeCell ref="EBV71:EBW71"/>
    <mergeCell ref="EBX71:EBY71"/>
    <mergeCell ref="EBZ71:ECA71"/>
    <mergeCell ref="ECB71:ECC71"/>
    <mergeCell ref="EBJ71:EBK71"/>
    <mergeCell ref="EBL71:EBM71"/>
    <mergeCell ref="EBN71:EBO71"/>
    <mergeCell ref="EBP71:EBQ71"/>
    <mergeCell ref="EBR71:EBS71"/>
    <mergeCell ref="EAZ71:EBA71"/>
    <mergeCell ref="EBB71:EBC71"/>
    <mergeCell ref="EBD71:EBE71"/>
    <mergeCell ref="EBF71:EBG71"/>
    <mergeCell ref="EBH71:EBI71"/>
    <mergeCell ref="EAP71:EAQ71"/>
    <mergeCell ref="EAR71:EAS71"/>
    <mergeCell ref="EAT71:EAU71"/>
    <mergeCell ref="EAV71:EAW71"/>
    <mergeCell ref="EAX71:EAY71"/>
    <mergeCell ref="EAF71:EAG71"/>
    <mergeCell ref="EAH71:EAI71"/>
    <mergeCell ref="EAJ71:EAK71"/>
    <mergeCell ref="EAL71:EAM71"/>
    <mergeCell ref="EAN71:EAO71"/>
    <mergeCell ref="DZV71:DZW71"/>
    <mergeCell ref="DZX71:DZY71"/>
    <mergeCell ref="DZZ71:EAA71"/>
    <mergeCell ref="EAB71:EAC71"/>
    <mergeCell ref="EAD71:EAE71"/>
    <mergeCell ref="DZL71:DZM71"/>
    <mergeCell ref="DZN71:DZO71"/>
    <mergeCell ref="DZP71:DZQ71"/>
    <mergeCell ref="DZR71:DZS71"/>
    <mergeCell ref="DZT71:DZU71"/>
    <mergeCell ref="DZB71:DZC71"/>
    <mergeCell ref="DZD71:DZE71"/>
    <mergeCell ref="DZF71:DZG71"/>
    <mergeCell ref="DZH71:DZI71"/>
    <mergeCell ref="DZJ71:DZK71"/>
    <mergeCell ref="DYR71:DYS71"/>
    <mergeCell ref="DYT71:DYU71"/>
    <mergeCell ref="DYV71:DYW71"/>
    <mergeCell ref="DYX71:DYY71"/>
    <mergeCell ref="DYZ71:DZA71"/>
    <mergeCell ref="DYH71:DYI71"/>
    <mergeCell ref="DYJ71:DYK71"/>
    <mergeCell ref="DYL71:DYM71"/>
    <mergeCell ref="DYN71:DYO71"/>
    <mergeCell ref="DYP71:DYQ71"/>
    <mergeCell ref="DXX71:DXY71"/>
    <mergeCell ref="DXZ71:DYA71"/>
    <mergeCell ref="DYB71:DYC71"/>
    <mergeCell ref="DYD71:DYE71"/>
    <mergeCell ref="DYF71:DYG71"/>
    <mergeCell ref="DXN71:DXO71"/>
    <mergeCell ref="DXP71:DXQ71"/>
    <mergeCell ref="DXR71:DXS71"/>
    <mergeCell ref="DXT71:DXU71"/>
    <mergeCell ref="DXV71:DXW71"/>
    <mergeCell ref="DXD71:DXE71"/>
    <mergeCell ref="DXF71:DXG71"/>
    <mergeCell ref="DXH71:DXI71"/>
    <mergeCell ref="DXJ71:DXK71"/>
    <mergeCell ref="DXL71:DXM71"/>
    <mergeCell ref="DWT71:DWU71"/>
    <mergeCell ref="DWV71:DWW71"/>
    <mergeCell ref="DWX71:DWY71"/>
    <mergeCell ref="DWZ71:DXA71"/>
    <mergeCell ref="DXB71:DXC71"/>
    <mergeCell ref="DWJ71:DWK71"/>
    <mergeCell ref="DWL71:DWM71"/>
    <mergeCell ref="DWN71:DWO71"/>
    <mergeCell ref="DWP71:DWQ71"/>
    <mergeCell ref="DWR71:DWS71"/>
    <mergeCell ref="DVZ71:DWA71"/>
    <mergeCell ref="DWB71:DWC71"/>
    <mergeCell ref="DWD71:DWE71"/>
    <mergeCell ref="DWF71:DWG71"/>
    <mergeCell ref="DWH71:DWI71"/>
    <mergeCell ref="DVP71:DVQ71"/>
    <mergeCell ref="DVR71:DVS71"/>
    <mergeCell ref="DVT71:DVU71"/>
    <mergeCell ref="DVV71:DVW71"/>
    <mergeCell ref="DVX71:DVY71"/>
    <mergeCell ref="DVF71:DVG71"/>
    <mergeCell ref="DVH71:DVI71"/>
    <mergeCell ref="DVJ71:DVK71"/>
    <mergeCell ref="DVL71:DVM71"/>
    <mergeCell ref="DVN71:DVO71"/>
    <mergeCell ref="DUV71:DUW71"/>
    <mergeCell ref="DUX71:DUY71"/>
    <mergeCell ref="DUZ71:DVA71"/>
    <mergeCell ref="DVB71:DVC71"/>
    <mergeCell ref="DVD71:DVE71"/>
    <mergeCell ref="DUL71:DUM71"/>
    <mergeCell ref="DUN71:DUO71"/>
    <mergeCell ref="DUP71:DUQ71"/>
    <mergeCell ref="DUR71:DUS71"/>
    <mergeCell ref="DUT71:DUU71"/>
    <mergeCell ref="DUB71:DUC71"/>
    <mergeCell ref="DUD71:DUE71"/>
    <mergeCell ref="DUF71:DUG71"/>
    <mergeCell ref="DUH71:DUI71"/>
    <mergeCell ref="DUJ71:DUK71"/>
    <mergeCell ref="DTR71:DTS71"/>
    <mergeCell ref="DTT71:DTU71"/>
    <mergeCell ref="DTV71:DTW71"/>
    <mergeCell ref="DTX71:DTY71"/>
    <mergeCell ref="DTZ71:DUA71"/>
    <mergeCell ref="DTH71:DTI71"/>
    <mergeCell ref="DTJ71:DTK71"/>
    <mergeCell ref="DTL71:DTM71"/>
    <mergeCell ref="DTN71:DTO71"/>
    <mergeCell ref="DTP71:DTQ71"/>
    <mergeCell ref="DSX71:DSY71"/>
    <mergeCell ref="DSZ71:DTA71"/>
    <mergeCell ref="DTB71:DTC71"/>
    <mergeCell ref="DTD71:DTE71"/>
    <mergeCell ref="DTF71:DTG71"/>
    <mergeCell ref="DSN71:DSO71"/>
    <mergeCell ref="DSP71:DSQ71"/>
    <mergeCell ref="DSR71:DSS71"/>
    <mergeCell ref="DST71:DSU71"/>
    <mergeCell ref="DSV71:DSW71"/>
    <mergeCell ref="DSD71:DSE71"/>
    <mergeCell ref="DSF71:DSG71"/>
    <mergeCell ref="DSH71:DSI71"/>
    <mergeCell ref="DSJ71:DSK71"/>
    <mergeCell ref="DSL71:DSM71"/>
    <mergeCell ref="DRT71:DRU71"/>
    <mergeCell ref="DRV71:DRW71"/>
    <mergeCell ref="DRX71:DRY71"/>
    <mergeCell ref="DRZ71:DSA71"/>
    <mergeCell ref="DSB71:DSC71"/>
    <mergeCell ref="DRJ71:DRK71"/>
    <mergeCell ref="DRL71:DRM71"/>
    <mergeCell ref="DRN71:DRO71"/>
    <mergeCell ref="DRP71:DRQ71"/>
    <mergeCell ref="DRR71:DRS71"/>
    <mergeCell ref="DQZ71:DRA71"/>
    <mergeCell ref="DRB71:DRC71"/>
    <mergeCell ref="DRD71:DRE71"/>
    <mergeCell ref="DRF71:DRG71"/>
    <mergeCell ref="DRH71:DRI71"/>
    <mergeCell ref="DQP71:DQQ71"/>
    <mergeCell ref="DQR71:DQS71"/>
    <mergeCell ref="DQT71:DQU71"/>
    <mergeCell ref="DQV71:DQW71"/>
    <mergeCell ref="DQX71:DQY71"/>
    <mergeCell ref="DQF71:DQG71"/>
    <mergeCell ref="DQH71:DQI71"/>
    <mergeCell ref="DQJ71:DQK71"/>
    <mergeCell ref="DQL71:DQM71"/>
    <mergeCell ref="DQN71:DQO71"/>
    <mergeCell ref="DPV71:DPW71"/>
    <mergeCell ref="DPX71:DPY71"/>
    <mergeCell ref="DPZ71:DQA71"/>
    <mergeCell ref="DQB71:DQC71"/>
    <mergeCell ref="DQD71:DQE71"/>
    <mergeCell ref="DPL71:DPM71"/>
    <mergeCell ref="DPN71:DPO71"/>
    <mergeCell ref="DPP71:DPQ71"/>
    <mergeCell ref="DPR71:DPS71"/>
    <mergeCell ref="DPT71:DPU71"/>
    <mergeCell ref="DPB71:DPC71"/>
    <mergeCell ref="DPD71:DPE71"/>
    <mergeCell ref="DPF71:DPG71"/>
    <mergeCell ref="DPH71:DPI71"/>
    <mergeCell ref="DPJ71:DPK71"/>
    <mergeCell ref="DOR71:DOS71"/>
    <mergeCell ref="DOT71:DOU71"/>
    <mergeCell ref="DOV71:DOW71"/>
    <mergeCell ref="DOX71:DOY71"/>
    <mergeCell ref="DOZ71:DPA71"/>
    <mergeCell ref="DOH71:DOI71"/>
    <mergeCell ref="DOJ71:DOK71"/>
    <mergeCell ref="DOL71:DOM71"/>
    <mergeCell ref="DON71:DOO71"/>
    <mergeCell ref="DOP71:DOQ71"/>
    <mergeCell ref="DNX71:DNY71"/>
    <mergeCell ref="DNZ71:DOA71"/>
    <mergeCell ref="DOB71:DOC71"/>
    <mergeCell ref="DOD71:DOE71"/>
    <mergeCell ref="DOF71:DOG71"/>
    <mergeCell ref="DNN71:DNO71"/>
    <mergeCell ref="DNP71:DNQ71"/>
    <mergeCell ref="DNR71:DNS71"/>
    <mergeCell ref="DNT71:DNU71"/>
    <mergeCell ref="DNV71:DNW71"/>
    <mergeCell ref="DND71:DNE71"/>
    <mergeCell ref="DNF71:DNG71"/>
    <mergeCell ref="DNH71:DNI71"/>
    <mergeCell ref="DNJ71:DNK71"/>
    <mergeCell ref="DNL71:DNM71"/>
    <mergeCell ref="DMT71:DMU71"/>
    <mergeCell ref="DMV71:DMW71"/>
    <mergeCell ref="DMX71:DMY71"/>
    <mergeCell ref="DMZ71:DNA71"/>
    <mergeCell ref="DNB71:DNC71"/>
    <mergeCell ref="DMJ71:DMK71"/>
    <mergeCell ref="DML71:DMM71"/>
    <mergeCell ref="DMN71:DMO71"/>
    <mergeCell ref="DMP71:DMQ71"/>
    <mergeCell ref="DMR71:DMS71"/>
    <mergeCell ref="DLZ71:DMA71"/>
    <mergeCell ref="DMB71:DMC71"/>
    <mergeCell ref="DMD71:DME71"/>
    <mergeCell ref="DMF71:DMG71"/>
    <mergeCell ref="DMH71:DMI71"/>
    <mergeCell ref="DLP71:DLQ71"/>
    <mergeCell ref="DLR71:DLS71"/>
    <mergeCell ref="DLT71:DLU71"/>
    <mergeCell ref="DLV71:DLW71"/>
    <mergeCell ref="DLX71:DLY71"/>
    <mergeCell ref="DLF71:DLG71"/>
    <mergeCell ref="DLH71:DLI71"/>
    <mergeCell ref="DLJ71:DLK71"/>
    <mergeCell ref="DLL71:DLM71"/>
    <mergeCell ref="DLN71:DLO71"/>
    <mergeCell ref="DKV71:DKW71"/>
    <mergeCell ref="DKX71:DKY71"/>
    <mergeCell ref="DKZ71:DLA71"/>
    <mergeCell ref="DLB71:DLC71"/>
    <mergeCell ref="DLD71:DLE71"/>
    <mergeCell ref="DKL71:DKM71"/>
    <mergeCell ref="DKN71:DKO71"/>
    <mergeCell ref="DKP71:DKQ71"/>
    <mergeCell ref="DKR71:DKS71"/>
    <mergeCell ref="DKT71:DKU71"/>
    <mergeCell ref="DKB71:DKC71"/>
    <mergeCell ref="DKD71:DKE71"/>
    <mergeCell ref="DKF71:DKG71"/>
    <mergeCell ref="DKH71:DKI71"/>
    <mergeCell ref="DKJ71:DKK71"/>
    <mergeCell ref="DJR71:DJS71"/>
    <mergeCell ref="DJT71:DJU71"/>
    <mergeCell ref="DJV71:DJW71"/>
    <mergeCell ref="DJX71:DJY71"/>
    <mergeCell ref="DJZ71:DKA71"/>
    <mergeCell ref="DJH71:DJI71"/>
    <mergeCell ref="DJJ71:DJK71"/>
    <mergeCell ref="DJL71:DJM71"/>
    <mergeCell ref="DJN71:DJO71"/>
    <mergeCell ref="DJP71:DJQ71"/>
    <mergeCell ref="DIX71:DIY71"/>
    <mergeCell ref="DIZ71:DJA71"/>
    <mergeCell ref="DJB71:DJC71"/>
    <mergeCell ref="DJD71:DJE71"/>
    <mergeCell ref="DJF71:DJG71"/>
    <mergeCell ref="DIN71:DIO71"/>
    <mergeCell ref="DIP71:DIQ71"/>
    <mergeCell ref="DIR71:DIS71"/>
    <mergeCell ref="DIT71:DIU71"/>
    <mergeCell ref="DIV71:DIW71"/>
    <mergeCell ref="DID71:DIE71"/>
    <mergeCell ref="DIF71:DIG71"/>
    <mergeCell ref="DIH71:DII71"/>
    <mergeCell ref="DIJ71:DIK71"/>
    <mergeCell ref="DIL71:DIM71"/>
    <mergeCell ref="DHT71:DHU71"/>
    <mergeCell ref="DHV71:DHW71"/>
    <mergeCell ref="DHX71:DHY71"/>
    <mergeCell ref="DHZ71:DIA71"/>
    <mergeCell ref="DIB71:DIC71"/>
    <mergeCell ref="DHJ71:DHK71"/>
    <mergeCell ref="DHL71:DHM71"/>
    <mergeCell ref="DHN71:DHO71"/>
    <mergeCell ref="DHP71:DHQ71"/>
    <mergeCell ref="DHR71:DHS71"/>
    <mergeCell ref="DGZ71:DHA71"/>
    <mergeCell ref="DHB71:DHC71"/>
    <mergeCell ref="DHD71:DHE71"/>
    <mergeCell ref="DHF71:DHG71"/>
    <mergeCell ref="DHH71:DHI71"/>
    <mergeCell ref="DGP71:DGQ71"/>
    <mergeCell ref="DGR71:DGS71"/>
    <mergeCell ref="DGT71:DGU71"/>
    <mergeCell ref="DGV71:DGW71"/>
    <mergeCell ref="DGX71:DGY71"/>
    <mergeCell ref="DGF71:DGG71"/>
    <mergeCell ref="DGH71:DGI71"/>
    <mergeCell ref="DGJ71:DGK71"/>
    <mergeCell ref="DGL71:DGM71"/>
    <mergeCell ref="DGN71:DGO71"/>
    <mergeCell ref="DFV71:DFW71"/>
    <mergeCell ref="DFX71:DFY71"/>
    <mergeCell ref="DFZ71:DGA71"/>
    <mergeCell ref="DGB71:DGC71"/>
    <mergeCell ref="DGD71:DGE71"/>
    <mergeCell ref="DFL71:DFM71"/>
    <mergeCell ref="DFN71:DFO71"/>
    <mergeCell ref="DFP71:DFQ71"/>
    <mergeCell ref="DFR71:DFS71"/>
    <mergeCell ref="DFT71:DFU71"/>
    <mergeCell ref="DFB71:DFC71"/>
    <mergeCell ref="DFD71:DFE71"/>
    <mergeCell ref="DFF71:DFG71"/>
    <mergeCell ref="DFH71:DFI71"/>
    <mergeCell ref="DFJ71:DFK71"/>
    <mergeCell ref="DER71:DES71"/>
    <mergeCell ref="DET71:DEU71"/>
    <mergeCell ref="DEV71:DEW71"/>
    <mergeCell ref="DEX71:DEY71"/>
    <mergeCell ref="DEZ71:DFA71"/>
    <mergeCell ref="DEH71:DEI71"/>
    <mergeCell ref="DEJ71:DEK71"/>
    <mergeCell ref="DEL71:DEM71"/>
    <mergeCell ref="DEN71:DEO71"/>
    <mergeCell ref="DEP71:DEQ71"/>
    <mergeCell ref="DDX71:DDY71"/>
    <mergeCell ref="DDZ71:DEA71"/>
    <mergeCell ref="DEB71:DEC71"/>
    <mergeCell ref="DED71:DEE71"/>
    <mergeCell ref="DEF71:DEG71"/>
    <mergeCell ref="DDN71:DDO71"/>
    <mergeCell ref="DDP71:DDQ71"/>
    <mergeCell ref="DDR71:DDS71"/>
    <mergeCell ref="DDT71:DDU71"/>
    <mergeCell ref="DDV71:DDW71"/>
    <mergeCell ref="DDD71:DDE71"/>
    <mergeCell ref="DDF71:DDG71"/>
    <mergeCell ref="DDH71:DDI71"/>
    <mergeCell ref="DDJ71:DDK71"/>
    <mergeCell ref="DDL71:DDM71"/>
    <mergeCell ref="DCT71:DCU71"/>
    <mergeCell ref="DCV71:DCW71"/>
    <mergeCell ref="DCX71:DCY71"/>
    <mergeCell ref="DCZ71:DDA71"/>
    <mergeCell ref="DDB71:DDC71"/>
    <mergeCell ref="DCJ71:DCK71"/>
    <mergeCell ref="DCL71:DCM71"/>
    <mergeCell ref="DCN71:DCO71"/>
    <mergeCell ref="DCP71:DCQ71"/>
    <mergeCell ref="DCR71:DCS71"/>
    <mergeCell ref="DBZ71:DCA71"/>
    <mergeCell ref="DCB71:DCC71"/>
    <mergeCell ref="DCD71:DCE71"/>
    <mergeCell ref="DCF71:DCG71"/>
    <mergeCell ref="DCH71:DCI71"/>
    <mergeCell ref="DBP71:DBQ71"/>
    <mergeCell ref="DBR71:DBS71"/>
    <mergeCell ref="DBT71:DBU71"/>
    <mergeCell ref="DBV71:DBW71"/>
    <mergeCell ref="DBX71:DBY71"/>
    <mergeCell ref="DBF71:DBG71"/>
    <mergeCell ref="DBH71:DBI71"/>
    <mergeCell ref="DBJ71:DBK71"/>
    <mergeCell ref="DBL71:DBM71"/>
    <mergeCell ref="DBN71:DBO71"/>
    <mergeCell ref="DAV71:DAW71"/>
    <mergeCell ref="DAX71:DAY71"/>
    <mergeCell ref="DAZ71:DBA71"/>
    <mergeCell ref="DBB71:DBC71"/>
    <mergeCell ref="DBD71:DBE71"/>
    <mergeCell ref="DAL71:DAM71"/>
    <mergeCell ref="DAN71:DAO71"/>
    <mergeCell ref="DAP71:DAQ71"/>
    <mergeCell ref="DAR71:DAS71"/>
    <mergeCell ref="DAT71:DAU71"/>
    <mergeCell ref="DAB71:DAC71"/>
    <mergeCell ref="DAD71:DAE71"/>
    <mergeCell ref="DAF71:DAG71"/>
    <mergeCell ref="DAH71:DAI71"/>
    <mergeCell ref="DAJ71:DAK71"/>
    <mergeCell ref="CZR71:CZS71"/>
    <mergeCell ref="CZT71:CZU71"/>
    <mergeCell ref="CZV71:CZW71"/>
    <mergeCell ref="CZX71:CZY71"/>
    <mergeCell ref="CZZ71:DAA71"/>
    <mergeCell ref="CZH71:CZI71"/>
    <mergeCell ref="CZJ71:CZK71"/>
    <mergeCell ref="CZL71:CZM71"/>
    <mergeCell ref="CZN71:CZO71"/>
    <mergeCell ref="CZP71:CZQ71"/>
    <mergeCell ref="CYX71:CYY71"/>
    <mergeCell ref="CYZ71:CZA71"/>
    <mergeCell ref="CZB71:CZC71"/>
    <mergeCell ref="CZD71:CZE71"/>
    <mergeCell ref="CZF71:CZG71"/>
    <mergeCell ref="CYN71:CYO71"/>
    <mergeCell ref="CYP71:CYQ71"/>
    <mergeCell ref="CYR71:CYS71"/>
    <mergeCell ref="CYT71:CYU71"/>
    <mergeCell ref="CYV71:CYW71"/>
    <mergeCell ref="CYD71:CYE71"/>
    <mergeCell ref="CYF71:CYG71"/>
    <mergeCell ref="CYH71:CYI71"/>
    <mergeCell ref="CYJ71:CYK71"/>
    <mergeCell ref="CYL71:CYM71"/>
    <mergeCell ref="CXT71:CXU71"/>
    <mergeCell ref="CXV71:CXW71"/>
    <mergeCell ref="CXX71:CXY71"/>
    <mergeCell ref="CXZ71:CYA71"/>
    <mergeCell ref="CYB71:CYC71"/>
    <mergeCell ref="CXJ71:CXK71"/>
    <mergeCell ref="CXL71:CXM71"/>
    <mergeCell ref="CXN71:CXO71"/>
    <mergeCell ref="CXP71:CXQ71"/>
    <mergeCell ref="CXR71:CXS71"/>
    <mergeCell ref="CWZ71:CXA71"/>
    <mergeCell ref="CXB71:CXC71"/>
    <mergeCell ref="CXD71:CXE71"/>
    <mergeCell ref="CXF71:CXG71"/>
    <mergeCell ref="CXH71:CXI71"/>
    <mergeCell ref="CWP71:CWQ71"/>
    <mergeCell ref="CWR71:CWS71"/>
    <mergeCell ref="CWT71:CWU71"/>
    <mergeCell ref="CWV71:CWW71"/>
    <mergeCell ref="CWX71:CWY71"/>
    <mergeCell ref="CWF71:CWG71"/>
    <mergeCell ref="CWH71:CWI71"/>
    <mergeCell ref="CWJ71:CWK71"/>
    <mergeCell ref="CWL71:CWM71"/>
    <mergeCell ref="CWN71:CWO71"/>
    <mergeCell ref="CVV71:CVW71"/>
    <mergeCell ref="CVX71:CVY71"/>
    <mergeCell ref="CVZ71:CWA71"/>
    <mergeCell ref="CWB71:CWC71"/>
    <mergeCell ref="CWD71:CWE71"/>
    <mergeCell ref="CVL71:CVM71"/>
    <mergeCell ref="CVN71:CVO71"/>
    <mergeCell ref="CVP71:CVQ71"/>
    <mergeCell ref="CVR71:CVS71"/>
    <mergeCell ref="CVT71:CVU71"/>
    <mergeCell ref="CVB71:CVC71"/>
    <mergeCell ref="CVD71:CVE71"/>
    <mergeCell ref="CVF71:CVG71"/>
    <mergeCell ref="CVH71:CVI71"/>
    <mergeCell ref="CVJ71:CVK71"/>
    <mergeCell ref="CUR71:CUS71"/>
    <mergeCell ref="CUT71:CUU71"/>
    <mergeCell ref="CUV71:CUW71"/>
    <mergeCell ref="CUX71:CUY71"/>
    <mergeCell ref="CUZ71:CVA71"/>
    <mergeCell ref="CUH71:CUI71"/>
    <mergeCell ref="CUJ71:CUK71"/>
    <mergeCell ref="CUL71:CUM71"/>
    <mergeCell ref="CUN71:CUO71"/>
    <mergeCell ref="CUP71:CUQ71"/>
    <mergeCell ref="CTX71:CTY71"/>
    <mergeCell ref="CTZ71:CUA71"/>
    <mergeCell ref="CUB71:CUC71"/>
    <mergeCell ref="CUD71:CUE71"/>
    <mergeCell ref="CUF71:CUG71"/>
    <mergeCell ref="CTN71:CTO71"/>
    <mergeCell ref="CTP71:CTQ71"/>
    <mergeCell ref="CTR71:CTS71"/>
    <mergeCell ref="CTT71:CTU71"/>
    <mergeCell ref="CTV71:CTW71"/>
    <mergeCell ref="CTD71:CTE71"/>
    <mergeCell ref="CTF71:CTG71"/>
    <mergeCell ref="CTH71:CTI71"/>
    <mergeCell ref="CTJ71:CTK71"/>
    <mergeCell ref="CTL71:CTM71"/>
    <mergeCell ref="CST71:CSU71"/>
    <mergeCell ref="CSV71:CSW71"/>
    <mergeCell ref="CSX71:CSY71"/>
    <mergeCell ref="CSZ71:CTA71"/>
    <mergeCell ref="CTB71:CTC71"/>
    <mergeCell ref="CSJ71:CSK71"/>
    <mergeCell ref="CSL71:CSM71"/>
    <mergeCell ref="CSN71:CSO71"/>
    <mergeCell ref="CSP71:CSQ71"/>
    <mergeCell ref="CSR71:CSS71"/>
    <mergeCell ref="CRZ71:CSA71"/>
    <mergeCell ref="CSB71:CSC71"/>
    <mergeCell ref="CSD71:CSE71"/>
    <mergeCell ref="CSF71:CSG71"/>
    <mergeCell ref="CSH71:CSI71"/>
    <mergeCell ref="CRP71:CRQ71"/>
    <mergeCell ref="CRR71:CRS71"/>
    <mergeCell ref="CRT71:CRU71"/>
    <mergeCell ref="CRV71:CRW71"/>
    <mergeCell ref="CRX71:CRY71"/>
    <mergeCell ref="CRF71:CRG71"/>
    <mergeCell ref="CRH71:CRI71"/>
    <mergeCell ref="CRJ71:CRK71"/>
    <mergeCell ref="CRL71:CRM71"/>
    <mergeCell ref="CRN71:CRO71"/>
    <mergeCell ref="CQV71:CQW71"/>
    <mergeCell ref="CQX71:CQY71"/>
    <mergeCell ref="CQZ71:CRA71"/>
    <mergeCell ref="CRB71:CRC71"/>
    <mergeCell ref="CRD71:CRE71"/>
    <mergeCell ref="CQL71:CQM71"/>
    <mergeCell ref="CQN71:CQO71"/>
    <mergeCell ref="CQP71:CQQ71"/>
    <mergeCell ref="CQR71:CQS71"/>
    <mergeCell ref="CQT71:CQU71"/>
    <mergeCell ref="CQB71:CQC71"/>
    <mergeCell ref="CQD71:CQE71"/>
    <mergeCell ref="CQF71:CQG71"/>
    <mergeCell ref="CQH71:CQI71"/>
    <mergeCell ref="CQJ71:CQK71"/>
    <mergeCell ref="CPR71:CPS71"/>
    <mergeCell ref="CPT71:CPU71"/>
    <mergeCell ref="CPV71:CPW71"/>
    <mergeCell ref="CPX71:CPY71"/>
    <mergeCell ref="CPZ71:CQA71"/>
    <mergeCell ref="CPH71:CPI71"/>
    <mergeCell ref="CPJ71:CPK71"/>
    <mergeCell ref="CPL71:CPM71"/>
    <mergeCell ref="CPN71:CPO71"/>
    <mergeCell ref="CPP71:CPQ71"/>
    <mergeCell ref="COX71:COY71"/>
    <mergeCell ref="COZ71:CPA71"/>
    <mergeCell ref="CPB71:CPC71"/>
    <mergeCell ref="CPD71:CPE71"/>
    <mergeCell ref="CPF71:CPG71"/>
    <mergeCell ref="CON71:COO71"/>
    <mergeCell ref="COP71:COQ71"/>
    <mergeCell ref="COR71:COS71"/>
    <mergeCell ref="COT71:COU71"/>
    <mergeCell ref="COV71:COW71"/>
    <mergeCell ref="COD71:COE71"/>
    <mergeCell ref="COF71:COG71"/>
    <mergeCell ref="COH71:COI71"/>
    <mergeCell ref="COJ71:COK71"/>
    <mergeCell ref="COL71:COM71"/>
    <mergeCell ref="CNT71:CNU71"/>
    <mergeCell ref="CNV71:CNW71"/>
    <mergeCell ref="CNX71:CNY71"/>
    <mergeCell ref="CNZ71:COA71"/>
    <mergeCell ref="COB71:COC71"/>
    <mergeCell ref="CNJ71:CNK71"/>
    <mergeCell ref="CNL71:CNM71"/>
    <mergeCell ref="CNN71:CNO71"/>
    <mergeCell ref="CNP71:CNQ71"/>
    <mergeCell ref="CNR71:CNS71"/>
    <mergeCell ref="CMZ71:CNA71"/>
    <mergeCell ref="CNB71:CNC71"/>
    <mergeCell ref="CND71:CNE71"/>
    <mergeCell ref="CNF71:CNG71"/>
    <mergeCell ref="CNH71:CNI71"/>
    <mergeCell ref="CMP71:CMQ71"/>
    <mergeCell ref="CMR71:CMS71"/>
    <mergeCell ref="CMT71:CMU71"/>
    <mergeCell ref="CMV71:CMW71"/>
    <mergeCell ref="CMX71:CMY71"/>
    <mergeCell ref="CMF71:CMG71"/>
    <mergeCell ref="CMH71:CMI71"/>
    <mergeCell ref="CMJ71:CMK71"/>
    <mergeCell ref="CML71:CMM71"/>
    <mergeCell ref="CMN71:CMO71"/>
    <mergeCell ref="CLV71:CLW71"/>
    <mergeCell ref="CLX71:CLY71"/>
    <mergeCell ref="CLZ71:CMA71"/>
    <mergeCell ref="CMB71:CMC71"/>
    <mergeCell ref="CMD71:CME71"/>
    <mergeCell ref="CLL71:CLM71"/>
    <mergeCell ref="CLN71:CLO71"/>
    <mergeCell ref="CLP71:CLQ71"/>
    <mergeCell ref="CLR71:CLS71"/>
    <mergeCell ref="CLT71:CLU71"/>
    <mergeCell ref="CLB71:CLC71"/>
    <mergeCell ref="CLD71:CLE71"/>
    <mergeCell ref="CLF71:CLG71"/>
    <mergeCell ref="CLH71:CLI71"/>
    <mergeCell ref="CLJ71:CLK71"/>
    <mergeCell ref="CKR71:CKS71"/>
    <mergeCell ref="CKT71:CKU71"/>
    <mergeCell ref="CKV71:CKW71"/>
    <mergeCell ref="CKX71:CKY71"/>
    <mergeCell ref="CKZ71:CLA71"/>
    <mergeCell ref="CKH71:CKI71"/>
    <mergeCell ref="CKJ71:CKK71"/>
    <mergeCell ref="CKL71:CKM71"/>
    <mergeCell ref="CKN71:CKO71"/>
    <mergeCell ref="CKP71:CKQ71"/>
    <mergeCell ref="CJX71:CJY71"/>
    <mergeCell ref="CJZ71:CKA71"/>
    <mergeCell ref="CKB71:CKC71"/>
    <mergeCell ref="CKD71:CKE71"/>
    <mergeCell ref="CKF71:CKG71"/>
    <mergeCell ref="CJN71:CJO71"/>
    <mergeCell ref="CJP71:CJQ71"/>
    <mergeCell ref="CJR71:CJS71"/>
    <mergeCell ref="CJT71:CJU71"/>
    <mergeCell ref="CJV71:CJW71"/>
    <mergeCell ref="CJD71:CJE71"/>
    <mergeCell ref="CJF71:CJG71"/>
    <mergeCell ref="CJH71:CJI71"/>
    <mergeCell ref="CJJ71:CJK71"/>
    <mergeCell ref="CJL71:CJM71"/>
    <mergeCell ref="CIT71:CIU71"/>
    <mergeCell ref="CIV71:CIW71"/>
    <mergeCell ref="CIX71:CIY71"/>
    <mergeCell ref="CIZ71:CJA71"/>
    <mergeCell ref="CJB71:CJC71"/>
    <mergeCell ref="CIJ71:CIK71"/>
    <mergeCell ref="CIL71:CIM71"/>
    <mergeCell ref="CIN71:CIO71"/>
    <mergeCell ref="CIP71:CIQ71"/>
    <mergeCell ref="CIR71:CIS71"/>
    <mergeCell ref="CHZ71:CIA71"/>
    <mergeCell ref="CIB71:CIC71"/>
    <mergeCell ref="CID71:CIE71"/>
    <mergeCell ref="CIF71:CIG71"/>
    <mergeCell ref="CIH71:CII71"/>
    <mergeCell ref="CHP71:CHQ71"/>
    <mergeCell ref="CHR71:CHS71"/>
    <mergeCell ref="CHT71:CHU71"/>
    <mergeCell ref="CHV71:CHW71"/>
    <mergeCell ref="CHX71:CHY71"/>
    <mergeCell ref="CHF71:CHG71"/>
    <mergeCell ref="CHH71:CHI71"/>
    <mergeCell ref="CHJ71:CHK71"/>
    <mergeCell ref="CHL71:CHM71"/>
    <mergeCell ref="CHN71:CHO71"/>
    <mergeCell ref="CGV71:CGW71"/>
    <mergeCell ref="CGX71:CGY71"/>
    <mergeCell ref="CGZ71:CHA71"/>
    <mergeCell ref="CHB71:CHC71"/>
    <mergeCell ref="CHD71:CHE71"/>
    <mergeCell ref="CGL71:CGM71"/>
    <mergeCell ref="CGN71:CGO71"/>
    <mergeCell ref="CGP71:CGQ71"/>
    <mergeCell ref="CGR71:CGS71"/>
    <mergeCell ref="CGT71:CGU71"/>
    <mergeCell ref="CGB71:CGC71"/>
    <mergeCell ref="CGD71:CGE71"/>
    <mergeCell ref="CGF71:CGG71"/>
    <mergeCell ref="CGH71:CGI71"/>
    <mergeCell ref="CGJ71:CGK71"/>
    <mergeCell ref="CFR71:CFS71"/>
    <mergeCell ref="CFT71:CFU71"/>
    <mergeCell ref="CFV71:CFW71"/>
    <mergeCell ref="CFX71:CFY71"/>
    <mergeCell ref="CFZ71:CGA71"/>
    <mergeCell ref="CFH71:CFI71"/>
    <mergeCell ref="CFJ71:CFK71"/>
    <mergeCell ref="CFL71:CFM71"/>
    <mergeCell ref="CFN71:CFO71"/>
    <mergeCell ref="CFP71:CFQ71"/>
    <mergeCell ref="CEX71:CEY71"/>
    <mergeCell ref="CEZ71:CFA71"/>
    <mergeCell ref="CFB71:CFC71"/>
    <mergeCell ref="CFD71:CFE71"/>
    <mergeCell ref="CFF71:CFG71"/>
    <mergeCell ref="CEN71:CEO71"/>
    <mergeCell ref="CEP71:CEQ71"/>
    <mergeCell ref="CER71:CES71"/>
    <mergeCell ref="CET71:CEU71"/>
    <mergeCell ref="CEV71:CEW71"/>
    <mergeCell ref="CED71:CEE71"/>
    <mergeCell ref="CEF71:CEG71"/>
    <mergeCell ref="CEH71:CEI71"/>
    <mergeCell ref="CEJ71:CEK71"/>
    <mergeCell ref="CEL71:CEM71"/>
    <mergeCell ref="CDT71:CDU71"/>
    <mergeCell ref="CDV71:CDW71"/>
    <mergeCell ref="CDX71:CDY71"/>
    <mergeCell ref="CDZ71:CEA71"/>
    <mergeCell ref="CEB71:CEC71"/>
    <mergeCell ref="CDJ71:CDK71"/>
    <mergeCell ref="CDL71:CDM71"/>
    <mergeCell ref="CDN71:CDO71"/>
    <mergeCell ref="CDP71:CDQ71"/>
    <mergeCell ref="CDR71:CDS71"/>
    <mergeCell ref="CCZ71:CDA71"/>
    <mergeCell ref="CDB71:CDC71"/>
    <mergeCell ref="CDD71:CDE71"/>
    <mergeCell ref="CDF71:CDG71"/>
    <mergeCell ref="CDH71:CDI71"/>
    <mergeCell ref="CCP71:CCQ71"/>
    <mergeCell ref="CCR71:CCS71"/>
    <mergeCell ref="CCT71:CCU71"/>
    <mergeCell ref="CCV71:CCW71"/>
    <mergeCell ref="CCX71:CCY71"/>
    <mergeCell ref="CCF71:CCG71"/>
    <mergeCell ref="CCH71:CCI71"/>
    <mergeCell ref="CCJ71:CCK71"/>
    <mergeCell ref="CCL71:CCM71"/>
    <mergeCell ref="CCN71:CCO71"/>
    <mergeCell ref="CBV71:CBW71"/>
    <mergeCell ref="CBX71:CBY71"/>
    <mergeCell ref="CBZ71:CCA71"/>
    <mergeCell ref="CCB71:CCC71"/>
    <mergeCell ref="CCD71:CCE71"/>
    <mergeCell ref="CBL71:CBM71"/>
    <mergeCell ref="CBN71:CBO71"/>
    <mergeCell ref="CBP71:CBQ71"/>
    <mergeCell ref="CBR71:CBS71"/>
    <mergeCell ref="CBT71:CBU71"/>
    <mergeCell ref="CBB71:CBC71"/>
    <mergeCell ref="CBD71:CBE71"/>
    <mergeCell ref="CBF71:CBG71"/>
    <mergeCell ref="CBH71:CBI71"/>
    <mergeCell ref="CBJ71:CBK71"/>
    <mergeCell ref="CAR71:CAS71"/>
    <mergeCell ref="CAT71:CAU71"/>
    <mergeCell ref="CAV71:CAW71"/>
    <mergeCell ref="CAX71:CAY71"/>
    <mergeCell ref="CAZ71:CBA71"/>
    <mergeCell ref="CAH71:CAI71"/>
    <mergeCell ref="CAJ71:CAK71"/>
    <mergeCell ref="CAL71:CAM71"/>
    <mergeCell ref="CAN71:CAO71"/>
    <mergeCell ref="CAP71:CAQ71"/>
    <mergeCell ref="BZX71:BZY71"/>
    <mergeCell ref="BZZ71:CAA71"/>
    <mergeCell ref="CAB71:CAC71"/>
    <mergeCell ref="CAD71:CAE71"/>
    <mergeCell ref="CAF71:CAG71"/>
    <mergeCell ref="BZN71:BZO71"/>
    <mergeCell ref="BZP71:BZQ71"/>
    <mergeCell ref="BZR71:BZS71"/>
    <mergeCell ref="BZT71:BZU71"/>
    <mergeCell ref="BZV71:BZW71"/>
    <mergeCell ref="BZD71:BZE71"/>
    <mergeCell ref="BZF71:BZG71"/>
    <mergeCell ref="BZH71:BZI71"/>
    <mergeCell ref="BZJ71:BZK71"/>
    <mergeCell ref="BZL71:BZM71"/>
    <mergeCell ref="BYT71:BYU71"/>
    <mergeCell ref="BYV71:BYW71"/>
    <mergeCell ref="BYX71:BYY71"/>
    <mergeCell ref="BYZ71:BZA71"/>
    <mergeCell ref="BZB71:BZC71"/>
    <mergeCell ref="BYJ71:BYK71"/>
    <mergeCell ref="BYL71:BYM71"/>
    <mergeCell ref="BYN71:BYO71"/>
    <mergeCell ref="BYP71:BYQ71"/>
    <mergeCell ref="BYR71:BYS71"/>
    <mergeCell ref="BXZ71:BYA71"/>
    <mergeCell ref="BYB71:BYC71"/>
    <mergeCell ref="BYD71:BYE71"/>
    <mergeCell ref="BYF71:BYG71"/>
    <mergeCell ref="BYH71:BYI71"/>
    <mergeCell ref="BXP71:BXQ71"/>
    <mergeCell ref="BXR71:BXS71"/>
    <mergeCell ref="BXT71:BXU71"/>
    <mergeCell ref="BXV71:BXW71"/>
    <mergeCell ref="BXX71:BXY71"/>
    <mergeCell ref="BXF71:BXG71"/>
    <mergeCell ref="BXH71:BXI71"/>
    <mergeCell ref="BXJ71:BXK71"/>
    <mergeCell ref="BXL71:BXM71"/>
    <mergeCell ref="BXN71:BXO71"/>
    <mergeCell ref="BWV71:BWW71"/>
    <mergeCell ref="BWX71:BWY71"/>
    <mergeCell ref="BWZ71:BXA71"/>
    <mergeCell ref="BXB71:BXC71"/>
    <mergeCell ref="BXD71:BXE71"/>
    <mergeCell ref="BWL71:BWM71"/>
    <mergeCell ref="BWN71:BWO71"/>
    <mergeCell ref="BWP71:BWQ71"/>
    <mergeCell ref="BWR71:BWS71"/>
    <mergeCell ref="BWT71:BWU71"/>
    <mergeCell ref="BWB71:BWC71"/>
    <mergeCell ref="BWD71:BWE71"/>
    <mergeCell ref="BWF71:BWG71"/>
    <mergeCell ref="BWH71:BWI71"/>
    <mergeCell ref="BWJ71:BWK71"/>
    <mergeCell ref="BVR71:BVS71"/>
    <mergeCell ref="BVT71:BVU71"/>
    <mergeCell ref="BVV71:BVW71"/>
    <mergeCell ref="BVX71:BVY71"/>
    <mergeCell ref="BVZ71:BWA71"/>
    <mergeCell ref="BVH71:BVI71"/>
    <mergeCell ref="BVJ71:BVK71"/>
    <mergeCell ref="BVL71:BVM71"/>
    <mergeCell ref="BVN71:BVO71"/>
    <mergeCell ref="BVP71:BVQ71"/>
    <mergeCell ref="BUX71:BUY71"/>
    <mergeCell ref="BUZ71:BVA71"/>
    <mergeCell ref="BVB71:BVC71"/>
    <mergeCell ref="BVD71:BVE71"/>
    <mergeCell ref="BVF71:BVG71"/>
    <mergeCell ref="BUN71:BUO71"/>
    <mergeCell ref="BUP71:BUQ71"/>
    <mergeCell ref="BUR71:BUS71"/>
    <mergeCell ref="BUT71:BUU71"/>
    <mergeCell ref="BUV71:BUW71"/>
    <mergeCell ref="BUD71:BUE71"/>
    <mergeCell ref="BUF71:BUG71"/>
    <mergeCell ref="BUH71:BUI71"/>
    <mergeCell ref="BUJ71:BUK71"/>
    <mergeCell ref="BUL71:BUM71"/>
    <mergeCell ref="BTT71:BTU71"/>
    <mergeCell ref="BTV71:BTW71"/>
    <mergeCell ref="BTX71:BTY71"/>
    <mergeCell ref="BTZ71:BUA71"/>
    <mergeCell ref="BUB71:BUC71"/>
    <mergeCell ref="BTJ71:BTK71"/>
    <mergeCell ref="BTL71:BTM71"/>
    <mergeCell ref="BTN71:BTO71"/>
    <mergeCell ref="BTP71:BTQ71"/>
    <mergeCell ref="BTR71:BTS71"/>
    <mergeCell ref="BSZ71:BTA71"/>
    <mergeCell ref="BTB71:BTC71"/>
    <mergeCell ref="BTD71:BTE71"/>
    <mergeCell ref="BTF71:BTG71"/>
    <mergeCell ref="BTH71:BTI71"/>
    <mergeCell ref="BSP71:BSQ71"/>
    <mergeCell ref="BSR71:BSS71"/>
    <mergeCell ref="BST71:BSU71"/>
    <mergeCell ref="BSV71:BSW71"/>
    <mergeCell ref="BSX71:BSY71"/>
    <mergeCell ref="BSF71:BSG71"/>
    <mergeCell ref="BSH71:BSI71"/>
    <mergeCell ref="BSJ71:BSK71"/>
    <mergeCell ref="BSL71:BSM71"/>
    <mergeCell ref="BSN71:BSO71"/>
    <mergeCell ref="BRV71:BRW71"/>
    <mergeCell ref="BRX71:BRY71"/>
    <mergeCell ref="BRZ71:BSA71"/>
    <mergeCell ref="BSB71:BSC71"/>
    <mergeCell ref="BSD71:BSE71"/>
    <mergeCell ref="BRL71:BRM71"/>
    <mergeCell ref="BRN71:BRO71"/>
    <mergeCell ref="BRP71:BRQ71"/>
    <mergeCell ref="BRR71:BRS71"/>
    <mergeCell ref="BRT71:BRU71"/>
    <mergeCell ref="BRB71:BRC71"/>
    <mergeCell ref="BRD71:BRE71"/>
    <mergeCell ref="BRF71:BRG71"/>
    <mergeCell ref="BRH71:BRI71"/>
    <mergeCell ref="BRJ71:BRK71"/>
    <mergeCell ref="BQR71:BQS71"/>
    <mergeCell ref="BQT71:BQU71"/>
    <mergeCell ref="BQV71:BQW71"/>
    <mergeCell ref="BQX71:BQY71"/>
    <mergeCell ref="BQZ71:BRA71"/>
    <mergeCell ref="BQH71:BQI71"/>
    <mergeCell ref="BQJ71:BQK71"/>
    <mergeCell ref="BQL71:BQM71"/>
    <mergeCell ref="BQN71:BQO71"/>
    <mergeCell ref="BQP71:BQQ71"/>
    <mergeCell ref="BPX71:BPY71"/>
    <mergeCell ref="BPZ71:BQA71"/>
    <mergeCell ref="BQB71:BQC71"/>
    <mergeCell ref="BQD71:BQE71"/>
    <mergeCell ref="BQF71:BQG71"/>
    <mergeCell ref="BPN71:BPO71"/>
    <mergeCell ref="BPP71:BPQ71"/>
    <mergeCell ref="BPR71:BPS71"/>
    <mergeCell ref="BPT71:BPU71"/>
    <mergeCell ref="BPV71:BPW71"/>
    <mergeCell ref="BPD71:BPE71"/>
    <mergeCell ref="BPF71:BPG71"/>
    <mergeCell ref="BPH71:BPI71"/>
    <mergeCell ref="BPJ71:BPK71"/>
    <mergeCell ref="BPL71:BPM71"/>
    <mergeCell ref="BOT71:BOU71"/>
    <mergeCell ref="BOV71:BOW71"/>
    <mergeCell ref="BOX71:BOY71"/>
    <mergeCell ref="BOZ71:BPA71"/>
    <mergeCell ref="BPB71:BPC71"/>
    <mergeCell ref="BOJ71:BOK71"/>
    <mergeCell ref="BOL71:BOM71"/>
    <mergeCell ref="BON71:BOO71"/>
    <mergeCell ref="BOP71:BOQ71"/>
    <mergeCell ref="BOR71:BOS71"/>
    <mergeCell ref="BNZ71:BOA71"/>
    <mergeCell ref="BOB71:BOC71"/>
    <mergeCell ref="BOD71:BOE71"/>
    <mergeCell ref="BOF71:BOG71"/>
    <mergeCell ref="BOH71:BOI71"/>
    <mergeCell ref="BNP71:BNQ71"/>
    <mergeCell ref="BNR71:BNS71"/>
    <mergeCell ref="BNT71:BNU71"/>
    <mergeCell ref="BNV71:BNW71"/>
    <mergeCell ref="BNX71:BNY71"/>
    <mergeCell ref="BNF71:BNG71"/>
    <mergeCell ref="BNH71:BNI71"/>
    <mergeCell ref="BNJ71:BNK71"/>
    <mergeCell ref="BNL71:BNM71"/>
    <mergeCell ref="BNN71:BNO71"/>
    <mergeCell ref="BMV71:BMW71"/>
    <mergeCell ref="BMX71:BMY71"/>
    <mergeCell ref="BMZ71:BNA71"/>
    <mergeCell ref="BNB71:BNC71"/>
    <mergeCell ref="BND71:BNE71"/>
    <mergeCell ref="BML71:BMM71"/>
    <mergeCell ref="BMN71:BMO71"/>
    <mergeCell ref="BMP71:BMQ71"/>
    <mergeCell ref="BMR71:BMS71"/>
    <mergeCell ref="BMT71:BMU71"/>
    <mergeCell ref="BMB71:BMC71"/>
    <mergeCell ref="BMD71:BME71"/>
    <mergeCell ref="BMF71:BMG71"/>
    <mergeCell ref="BMH71:BMI71"/>
    <mergeCell ref="BMJ71:BMK71"/>
    <mergeCell ref="BLR71:BLS71"/>
    <mergeCell ref="BLT71:BLU71"/>
    <mergeCell ref="BLV71:BLW71"/>
    <mergeCell ref="BLX71:BLY71"/>
    <mergeCell ref="BLZ71:BMA71"/>
    <mergeCell ref="BLH71:BLI71"/>
    <mergeCell ref="BLJ71:BLK71"/>
    <mergeCell ref="BLL71:BLM71"/>
    <mergeCell ref="BLN71:BLO71"/>
    <mergeCell ref="BLP71:BLQ71"/>
    <mergeCell ref="BKX71:BKY71"/>
    <mergeCell ref="BKZ71:BLA71"/>
    <mergeCell ref="BLB71:BLC71"/>
    <mergeCell ref="BLD71:BLE71"/>
    <mergeCell ref="BLF71:BLG71"/>
    <mergeCell ref="BKN71:BKO71"/>
    <mergeCell ref="BKP71:BKQ71"/>
    <mergeCell ref="BKR71:BKS71"/>
    <mergeCell ref="BKT71:BKU71"/>
    <mergeCell ref="BKV71:BKW71"/>
    <mergeCell ref="BKD71:BKE71"/>
    <mergeCell ref="BKF71:BKG71"/>
    <mergeCell ref="BKH71:BKI71"/>
    <mergeCell ref="BKJ71:BKK71"/>
    <mergeCell ref="BKL71:BKM71"/>
    <mergeCell ref="BJT71:BJU71"/>
    <mergeCell ref="BJV71:BJW71"/>
    <mergeCell ref="BJX71:BJY71"/>
    <mergeCell ref="BJZ71:BKA71"/>
    <mergeCell ref="BKB71:BKC71"/>
    <mergeCell ref="BJJ71:BJK71"/>
    <mergeCell ref="BJL71:BJM71"/>
    <mergeCell ref="BJN71:BJO71"/>
    <mergeCell ref="BJP71:BJQ71"/>
    <mergeCell ref="BJR71:BJS71"/>
    <mergeCell ref="BIZ71:BJA71"/>
    <mergeCell ref="BJB71:BJC71"/>
    <mergeCell ref="BJD71:BJE71"/>
    <mergeCell ref="BJF71:BJG71"/>
    <mergeCell ref="BJH71:BJI71"/>
    <mergeCell ref="BIP71:BIQ71"/>
    <mergeCell ref="BIR71:BIS71"/>
    <mergeCell ref="BIT71:BIU71"/>
    <mergeCell ref="BIV71:BIW71"/>
    <mergeCell ref="BIX71:BIY71"/>
    <mergeCell ref="BIF71:BIG71"/>
    <mergeCell ref="BIH71:BII71"/>
    <mergeCell ref="BIJ71:BIK71"/>
    <mergeCell ref="BIL71:BIM71"/>
    <mergeCell ref="BIN71:BIO71"/>
    <mergeCell ref="BHV71:BHW71"/>
    <mergeCell ref="BHX71:BHY71"/>
    <mergeCell ref="BHZ71:BIA71"/>
    <mergeCell ref="BIB71:BIC71"/>
    <mergeCell ref="BID71:BIE71"/>
    <mergeCell ref="BHL71:BHM71"/>
    <mergeCell ref="BHN71:BHO71"/>
    <mergeCell ref="BHP71:BHQ71"/>
    <mergeCell ref="BHR71:BHS71"/>
    <mergeCell ref="BHT71:BHU71"/>
    <mergeCell ref="BHB71:BHC71"/>
    <mergeCell ref="BHD71:BHE71"/>
    <mergeCell ref="BHF71:BHG71"/>
    <mergeCell ref="BHH71:BHI71"/>
    <mergeCell ref="BHJ71:BHK71"/>
    <mergeCell ref="BGR71:BGS71"/>
    <mergeCell ref="BGT71:BGU71"/>
    <mergeCell ref="BGV71:BGW71"/>
    <mergeCell ref="BGX71:BGY71"/>
    <mergeCell ref="BGZ71:BHA71"/>
    <mergeCell ref="BGH71:BGI71"/>
    <mergeCell ref="BGJ71:BGK71"/>
    <mergeCell ref="BGL71:BGM71"/>
    <mergeCell ref="BGN71:BGO71"/>
    <mergeCell ref="BGP71:BGQ71"/>
    <mergeCell ref="BFX71:BFY71"/>
    <mergeCell ref="BFZ71:BGA71"/>
    <mergeCell ref="BGB71:BGC71"/>
    <mergeCell ref="BGD71:BGE71"/>
    <mergeCell ref="BGF71:BGG71"/>
    <mergeCell ref="BFN71:BFO71"/>
    <mergeCell ref="BFP71:BFQ71"/>
    <mergeCell ref="BFR71:BFS71"/>
    <mergeCell ref="BFT71:BFU71"/>
    <mergeCell ref="BFV71:BFW71"/>
    <mergeCell ref="BFD71:BFE71"/>
    <mergeCell ref="BFF71:BFG71"/>
    <mergeCell ref="BFH71:BFI71"/>
    <mergeCell ref="BFJ71:BFK71"/>
    <mergeCell ref="BFL71:BFM71"/>
    <mergeCell ref="BET71:BEU71"/>
    <mergeCell ref="BEV71:BEW71"/>
    <mergeCell ref="BEX71:BEY71"/>
    <mergeCell ref="BEZ71:BFA71"/>
    <mergeCell ref="BFB71:BFC71"/>
    <mergeCell ref="BEJ71:BEK71"/>
    <mergeCell ref="BEL71:BEM71"/>
    <mergeCell ref="BEN71:BEO71"/>
    <mergeCell ref="BEP71:BEQ71"/>
    <mergeCell ref="BER71:BES71"/>
    <mergeCell ref="BDZ71:BEA71"/>
    <mergeCell ref="BEB71:BEC71"/>
    <mergeCell ref="BED71:BEE71"/>
    <mergeCell ref="BEF71:BEG71"/>
    <mergeCell ref="BEH71:BEI71"/>
    <mergeCell ref="BDP71:BDQ71"/>
    <mergeCell ref="BDR71:BDS71"/>
    <mergeCell ref="BDT71:BDU71"/>
    <mergeCell ref="BDV71:BDW71"/>
    <mergeCell ref="BDX71:BDY71"/>
    <mergeCell ref="BDF71:BDG71"/>
    <mergeCell ref="BDH71:BDI71"/>
    <mergeCell ref="BDJ71:BDK71"/>
    <mergeCell ref="BDL71:BDM71"/>
    <mergeCell ref="BDN71:BDO71"/>
    <mergeCell ref="BCV71:BCW71"/>
    <mergeCell ref="BCX71:BCY71"/>
    <mergeCell ref="BCZ71:BDA71"/>
    <mergeCell ref="BDB71:BDC71"/>
    <mergeCell ref="BDD71:BDE71"/>
    <mergeCell ref="BCL71:BCM71"/>
    <mergeCell ref="BCN71:BCO71"/>
    <mergeCell ref="BCP71:BCQ71"/>
    <mergeCell ref="BCR71:BCS71"/>
    <mergeCell ref="BCT71:BCU71"/>
    <mergeCell ref="BCB71:BCC71"/>
    <mergeCell ref="BCD71:BCE71"/>
    <mergeCell ref="BCF71:BCG71"/>
    <mergeCell ref="BCH71:BCI71"/>
    <mergeCell ref="BCJ71:BCK71"/>
    <mergeCell ref="BBR71:BBS71"/>
    <mergeCell ref="BBT71:BBU71"/>
    <mergeCell ref="BBV71:BBW71"/>
    <mergeCell ref="BBX71:BBY71"/>
    <mergeCell ref="BBZ71:BCA71"/>
    <mergeCell ref="BBH71:BBI71"/>
    <mergeCell ref="BBJ71:BBK71"/>
    <mergeCell ref="BBL71:BBM71"/>
    <mergeCell ref="BBN71:BBO71"/>
    <mergeCell ref="BBP71:BBQ71"/>
    <mergeCell ref="BAX71:BAY71"/>
    <mergeCell ref="BAZ71:BBA71"/>
    <mergeCell ref="BBB71:BBC71"/>
    <mergeCell ref="BBD71:BBE71"/>
    <mergeCell ref="BBF71:BBG71"/>
    <mergeCell ref="BAN71:BAO71"/>
    <mergeCell ref="BAP71:BAQ71"/>
    <mergeCell ref="BAR71:BAS71"/>
    <mergeCell ref="BAT71:BAU71"/>
    <mergeCell ref="BAV71:BAW71"/>
    <mergeCell ref="BAD71:BAE71"/>
    <mergeCell ref="BAF71:BAG71"/>
    <mergeCell ref="BAH71:BAI71"/>
    <mergeCell ref="BAJ71:BAK71"/>
    <mergeCell ref="BAL71:BAM71"/>
    <mergeCell ref="AZT71:AZU71"/>
    <mergeCell ref="AZV71:AZW71"/>
    <mergeCell ref="AZX71:AZY71"/>
    <mergeCell ref="AZZ71:BAA71"/>
    <mergeCell ref="BAB71:BAC71"/>
    <mergeCell ref="AZJ71:AZK71"/>
    <mergeCell ref="AZL71:AZM71"/>
    <mergeCell ref="AZN71:AZO71"/>
    <mergeCell ref="AZP71:AZQ71"/>
    <mergeCell ref="AZR71:AZS71"/>
    <mergeCell ref="AYZ71:AZA71"/>
    <mergeCell ref="AZB71:AZC71"/>
    <mergeCell ref="AZD71:AZE71"/>
    <mergeCell ref="AZF71:AZG71"/>
    <mergeCell ref="AZH71:AZI71"/>
    <mergeCell ref="AYP71:AYQ71"/>
    <mergeCell ref="AYR71:AYS71"/>
    <mergeCell ref="AYT71:AYU71"/>
    <mergeCell ref="AYV71:AYW71"/>
    <mergeCell ref="AYX71:AYY71"/>
    <mergeCell ref="AYF71:AYG71"/>
    <mergeCell ref="AYH71:AYI71"/>
    <mergeCell ref="AYJ71:AYK71"/>
    <mergeCell ref="AYL71:AYM71"/>
    <mergeCell ref="AYN71:AYO71"/>
    <mergeCell ref="AXV71:AXW71"/>
    <mergeCell ref="AXX71:AXY71"/>
    <mergeCell ref="AXZ71:AYA71"/>
    <mergeCell ref="AYB71:AYC71"/>
    <mergeCell ref="AYD71:AYE71"/>
    <mergeCell ref="AXL71:AXM71"/>
    <mergeCell ref="AXN71:AXO71"/>
    <mergeCell ref="AXP71:AXQ71"/>
    <mergeCell ref="AXR71:AXS71"/>
    <mergeCell ref="AXT71:AXU71"/>
    <mergeCell ref="AXB71:AXC71"/>
    <mergeCell ref="AXD71:AXE71"/>
    <mergeCell ref="AXF71:AXG71"/>
    <mergeCell ref="AXH71:AXI71"/>
    <mergeCell ref="AXJ71:AXK71"/>
    <mergeCell ref="AWR71:AWS71"/>
    <mergeCell ref="AWT71:AWU71"/>
    <mergeCell ref="AWV71:AWW71"/>
    <mergeCell ref="AWX71:AWY71"/>
    <mergeCell ref="AWZ71:AXA71"/>
    <mergeCell ref="AWH71:AWI71"/>
    <mergeCell ref="AWJ71:AWK71"/>
    <mergeCell ref="AWL71:AWM71"/>
    <mergeCell ref="AWN71:AWO71"/>
    <mergeCell ref="AWP71:AWQ71"/>
    <mergeCell ref="AVX71:AVY71"/>
    <mergeCell ref="AVZ71:AWA71"/>
    <mergeCell ref="AWB71:AWC71"/>
    <mergeCell ref="AWD71:AWE71"/>
    <mergeCell ref="AWF71:AWG71"/>
    <mergeCell ref="AVN71:AVO71"/>
    <mergeCell ref="AVP71:AVQ71"/>
    <mergeCell ref="AVR71:AVS71"/>
    <mergeCell ref="AVT71:AVU71"/>
    <mergeCell ref="AVV71:AVW71"/>
    <mergeCell ref="AVD71:AVE71"/>
    <mergeCell ref="AVF71:AVG71"/>
    <mergeCell ref="AVH71:AVI71"/>
    <mergeCell ref="AVJ71:AVK71"/>
    <mergeCell ref="AVL71:AVM71"/>
    <mergeCell ref="AUT71:AUU71"/>
    <mergeCell ref="AUV71:AUW71"/>
    <mergeCell ref="AUX71:AUY71"/>
    <mergeCell ref="AUZ71:AVA71"/>
    <mergeCell ref="AVB71:AVC71"/>
    <mergeCell ref="AUJ71:AUK71"/>
    <mergeCell ref="AUL71:AUM71"/>
    <mergeCell ref="AUN71:AUO71"/>
    <mergeCell ref="AUP71:AUQ71"/>
    <mergeCell ref="AUR71:AUS71"/>
    <mergeCell ref="ATZ71:AUA71"/>
    <mergeCell ref="AUB71:AUC71"/>
    <mergeCell ref="AUD71:AUE71"/>
    <mergeCell ref="AUF71:AUG71"/>
    <mergeCell ref="AUH71:AUI71"/>
    <mergeCell ref="ATP71:ATQ71"/>
    <mergeCell ref="ATR71:ATS71"/>
    <mergeCell ref="ATT71:ATU71"/>
    <mergeCell ref="ATV71:ATW71"/>
    <mergeCell ref="ATX71:ATY71"/>
    <mergeCell ref="ATF71:ATG71"/>
    <mergeCell ref="ATH71:ATI71"/>
    <mergeCell ref="ATJ71:ATK71"/>
    <mergeCell ref="ATL71:ATM71"/>
    <mergeCell ref="ATN71:ATO71"/>
    <mergeCell ref="ASV71:ASW71"/>
    <mergeCell ref="ASX71:ASY71"/>
    <mergeCell ref="ASZ71:ATA71"/>
    <mergeCell ref="ATB71:ATC71"/>
    <mergeCell ref="ATD71:ATE71"/>
    <mergeCell ref="ASL71:ASM71"/>
    <mergeCell ref="ASN71:ASO71"/>
    <mergeCell ref="ASP71:ASQ71"/>
    <mergeCell ref="ASR71:ASS71"/>
    <mergeCell ref="AST71:ASU71"/>
    <mergeCell ref="ASB71:ASC71"/>
    <mergeCell ref="ASD71:ASE71"/>
    <mergeCell ref="ASF71:ASG71"/>
    <mergeCell ref="ASH71:ASI71"/>
    <mergeCell ref="ASJ71:ASK71"/>
    <mergeCell ref="ARR71:ARS71"/>
    <mergeCell ref="ART71:ARU71"/>
    <mergeCell ref="ARV71:ARW71"/>
    <mergeCell ref="ARX71:ARY71"/>
    <mergeCell ref="ARZ71:ASA71"/>
    <mergeCell ref="ARH71:ARI71"/>
    <mergeCell ref="ARJ71:ARK71"/>
    <mergeCell ref="ARL71:ARM71"/>
    <mergeCell ref="ARN71:ARO71"/>
    <mergeCell ref="ARP71:ARQ71"/>
    <mergeCell ref="AQX71:AQY71"/>
    <mergeCell ref="AQZ71:ARA71"/>
    <mergeCell ref="ARB71:ARC71"/>
    <mergeCell ref="ARD71:ARE71"/>
    <mergeCell ref="ARF71:ARG71"/>
    <mergeCell ref="AQN71:AQO71"/>
    <mergeCell ref="AQP71:AQQ71"/>
    <mergeCell ref="AQR71:AQS71"/>
    <mergeCell ref="AQT71:AQU71"/>
    <mergeCell ref="AQV71:AQW71"/>
    <mergeCell ref="AQD71:AQE71"/>
    <mergeCell ref="AQF71:AQG71"/>
    <mergeCell ref="AQH71:AQI71"/>
    <mergeCell ref="AQJ71:AQK71"/>
    <mergeCell ref="AQL71:AQM71"/>
    <mergeCell ref="APT71:APU71"/>
    <mergeCell ref="APV71:APW71"/>
    <mergeCell ref="APX71:APY71"/>
    <mergeCell ref="APZ71:AQA71"/>
    <mergeCell ref="AQB71:AQC71"/>
    <mergeCell ref="APJ71:APK71"/>
    <mergeCell ref="APL71:APM71"/>
    <mergeCell ref="APN71:APO71"/>
    <mergeCell ref="APP71:APQ71"/>
    <mergeCell ref="APR71:APS71"/>
    <mergeCell ref="AOZ71:APA71"/>
    <mergeCell ref="APB71:APC71"/>
    <mergeCell ref="APD71:APE71"/>
    <mergeCell ref="APF71:APG71"/>
    <mergeCell ref="APH71:API71"/>
    <mergeCell ref="AOP71:AOQ71"/>
    <mergeCell ref="AOR71:AOS71"/>
    <mergeCell ref="AOT71:AOU71"/>
    <mergeCell ref="AOV71:AOW71"/>
    <mergeCell ref="AOX71:AOY71"/>
    <mergeCell ref="AOF71:AOG71"/>
    <mergeCell ref="AOH71:AOI71"/>
    <mergeCell ref="AOJ71:AOK71"/>
    <mergeCell ref="AOL71:AOM71"/>
    <mergeCell ref="AON71:AOO71"/>
    <mergeCell ref="ANV71:ANW71"/>
    <mergeCell ref="ANX71:ANY71"/>
    <mergeCell ref="ANZ71:AOA71"/>
    <mergeCell ref="AOB71:AOC71"/>
    <mergeCell ref="AOD71:AOE71"/>
    <mergeCell ref="ANL71:ANM71"/>
    <mergeCell ref="ANN71:ANO71"/>
    <mergeCell ref="ANP71:ANQ71"/>
    <mergeCell ref="ANR71:ANS71"/>
    <mergeCell ref="ANT71:ANU71"/>
    <mergeCell ref="ANB71:ANC71"/>
    <mergeCell ref="AND71:ANE71"/>
    <mergeCell ref="ANF71:ANG71"/>
    <mergeCell ref="ANH71:ANI71"/>
    <mergeCell ref="ANJ71:ANK71"/>
    <mergeCell ref="AMR71:AMS71"/>
    <mergeCell ref="AMT71:AMU71"/>
    <mergeCell ref="AMV71:AMW71"/>
    <mergeCell ref="AMX71:AMY71"/>
    <mergeCell ref="AMZ71:ANA71"/>
    <mergeCell ref="AMH71:AMI71"/>
    <mergeCell ref="AMJ71:AMK71"/>
    <mergeCell ref="AML71:AMM71"/>
    <mergeCell ref="AMN71:AMO71"/>
    <mergeCell ref="AMP71:AMQ71"/>
    <mergeCell ref="ALX71:ALY71"/>
    <mergeCell ref="ALZ71:AMA71"/>
    <mergeCell ref="AMB71:AMC71"/>
    <mergeCell ref="AMD71:AME71"/>
    <mergeCell ref="AMF71:AMG71"/>
    <mergeCell ref="ALN71:ALO71"/>
    <mergeCell ref="ALP71:ALQ71"/>
    <mergeCell ref="ALR71:ALS71"/>
    <mergeCell ref="ALT71:ALU71"/>
    <mergeCell ref="ALV71:ALW71"/>
    <mergeCell ref="ALD71:ALE71"/>
    <mergeCell ref="ALF71:ALG71"/>
    <mergeCell ref="ALH71:ALI71"/>
    <mergeCell ref="ALJ71:ALK71"/>
    <mergeCell ref="ALL71:ALM71"/>
    <mergeCell ref="AKT71:AKU71"/>
    <mergeCell ref="AKV71:AKW71"/>
    <mergeCell ref="AKX71:AKY71"/>
    <mergeCell ref="AKZ71:ALA71"/>
    <mergeCell ref="ALB71:ALC71"/>
    <mergeCell ref="AKJ71:AKK71"/>
    <mergeCell ref="AKL71:AKM71"/>
    <mergeCell ref="AKN71:AKO71"/>
    <mergeCell ref="AKP71:AKQ71"/>
    <mergeCell ref="AKR71:AKS71"/>
    <mergeCell ref="AJZ71:AKA71"/>
    <mergeCell ref="AKB71:AKC71"/>
    <mergeCell ref="AKD71:AKE71"/>
    <mergeCell ref="AKF71:AKG71"/>
    <mergeCell ref="AKH71:AKI71"/>
    <mergeCell ref="AJP71:AJQ71"/>
    <mergeCell ref="AJR71:AJS71"/>
    <mergeCell ref="AJT71:AJU71"/>
    <mergeCell ref="AJV71:AJW71"/>
    <mergeCell ref="AJX71:AJY71"/>
    <mergeCell ref="AJF71:AJG71"/>
    <mergeCell ref="AJH71:AJI71"/>
    <mergeCell ref="AJJ71:AJK71"/>
    <mergeCell ref="AJL71:AJM71"/>
    <mergeCell ref="AJN71:AJO71"/>
    <mergeCell ref="AIV71:AIW71"/>
    <mergeCell ref="AIX71:AIY71"/>
    <mergeCell ref="AIZ71:AJA71"/>
    <mergeCell ref="AJB71:AJC71"/>
    <mergeCell ref="AJD71:AJE71"/>
    <mergeCell ref="AIL71:AIM71"/>
    <mergeCell ref="AIN71:AIO71"/>
    <mergeCell ref="AIP71:AIQ71"/>
    <mergeCell ref="AIR71:AIS71"/>
    <mergeCell ref="AIT71:AIU71"/>
    <mergeCell ref="AIB71:AIC71"/>
    <mergeCell ref="AID71:AIE71"/>
    <mergeCell ref="AIF71:AIG71"/>
    <mergeCell ref="AIH71:AII71"/>
    <mergeCell ref="AIJ71:AIK71"/>
    <mergeCell ref="AHR71:AHS71"/>
    <mergeCell ref="AHT71:AHU71"/>
    <mergeCell ref="AHV71:AHW71"/>
    <mergeCell ref="AHX71:AHY71"/>
    <mergeCell ref="AHZ71:AIA71"/>
    <mergeCell ref="AHH71:AHI71"/>
    <mergeCell ref="AHJ71:AHK71"/>
    <mergeCell ref="AHL71:AHM71"/>
    <mergeCell ref="AHN71:AHO71"/>
    <mergeCell ref="AHP71:AHQ71"/>
    <mergeCell ref="AGX71:AGY71"/>
    <mergeCell ref="AGZ71:AHA71"/>
    <mergeCell ref="AHB71:AHC71"/>
    <mergeCell ref="AHD71:AHE71"/>
    <mergeCell ref="AHF71:AHG71"/>
    <mergeCell ref="AGN71:AGO71"/>
    <mergeCell ref="AGP71:AGQ71"/>
    <mergeCell ref="AGR71:AGS71"/>
    <mergeCell ref="AGT71:AGU71"/>
    <mergeCell ref="AGV71:AGW71"/>
    <mergeCell ref="AGD71:AGE71"/>
    <mergeCell ref="AGF71:AGG71"/>
    <mergeCell ref="AGH71:AGI71"/>
    <mergeCell ref="AGJ71:AGK71"/>
    <mergeCell ref="AGL71:AGM71"/>
    <mergeCell ref="AFT71:AFU71"/>
    <mergeCell ref="AFV71:AFW71"/>
    <mergeCell ref="AFX71:AFY71"/>
    <mergeCell ref="AFZ71:AGA71"/>
    <mergeCell ref="AGB71:AGC71"/>
    <mergeCell ref="AFJ71:AFK71"/>
    <mergeCell ref="AFL71:AFM71"/>
    <mergeCell ref="AFN71:AFO71"/>
    <mergeCell ref="AFP71:AFQ71"/>
    <mergeCell ref="AFR71:AFS71"/>
    <mergeCell ref="AEZ71:AFA71"/>
    <mergeCell ref="AFB71:AFC71"/>
    <mergeCell ref="AFD71:AFE71"/>
    <mergeCell ref="AFF71:AFG71"/>
    <mergeCell ref="AFH71:AFI71"/>
    <mergeCell ref="AEP71:AEQ71"/>
    <mergeCell ref="AER71:AES71"/>
    <mergeCell ref="AET71:AEU71"/>
    <mergeCell ref="AEV71:AEW71"/>
    <mergeCell ref="AEX71:AEY71"/>
    <mergeCell ref="AEF71:AEG71"/>
    <mergeCell ref="AEH71:AEI71"/>
    <mergeCell ref="AEJ71:AEK71"/>
    <mergeCell ref="AEL71:AEM71"/>
    <mergeCell ref="AEN71:AEO71"/>
    <mergeCell ref="ADV71:ADW71"/>
    <mergeCell ref="ADX71:ADY71"/>
    <mergeCell ref="ADZ71:AEA71"/>
    <mergeCell ref="AEB71:AEC71"/>
    <mergeCell ref="AED71:AEE71"/>
    <mergeCell ref="ADL71:ADM71"/>
    <mergeCell ref="ADN71:ADO71"/>
    <mergeCell ref="ADP71:ADQ71"/>
    <mergeCell ref="ADR71:ADS71"/>
    <mergeCell ref="ADT71:ADU71"/>
    <mergeCell ref="ADB71:ADC71"/>
    <mergeCell ref="ADD71:ADE71"/>
    <mergeCell ref="ADF71:ADG71"/>
    <mergeCell ref="ADH71:ADI71"/>
    <mergeCell ref="ADJ71:ADK71"/>
    <mergeCell ref="ACR71:ACS71"/>
    <mergeCell ref="ACT71:ACU71"/>
    <mergeCell ref="ACV71:ACW71"/>
    <mergeCell ref="ACX71:ACY71"/>
    <mergeCell ref="ACZ71:ADA71"/>
    <mergeCell ref="ACH71:ACI71"/>
    <mergeCell ref="ACJ71:ACK71"/>
    <mergeCell ref="ACL71:ACM71"/>
    <mergeCell ref="ACN71:ACO71"/>
    <mergeCell ref="ACP71:ACQ71"/>
    <mergeCell ref="ABX71:ABY71"/>
    <mergeCell ref="ABZ71:ACA71"/>
    <mergeCell ref="ACB71:ACC71"/>
    <mergeCell ref="ACD71:ACE71"/>
    <mergeCell ref="ACF71:ACG71"/>
    <mergeCell ref="ABN71:ABO71"/>
    <mergeCell ref="ABP71:ABQ71"/>
    <mergeCell ref="ABR71:ABS71"/>
    <mergeCell ref="ABT71:ABU71"/>
    <mergeCell ref="ABV71:ABW71"/>
    <mergeCell ref="ABD71:ABE71"/>
    <mergeCell ref="ABF71:ABG71"/>
    <mergeCell ref="ABH71:ABI71"/>
    <mergeCell ref="ABJ71:ABK71"/>
    <mergeCell ref="ABL71:ABM71"/>
    <mergeCell ref="AAT71:AAU71"/>
    <mergeCell ref="AAV71:AAW71"/>
    <mergeCell ref="AAX71:AAY71"/>
    <mergeCell ref="AAZ71:ABA71"/>
    <mergeCell ref="ABB71:ABC71"/>
    <mergeCell ref="AAJ71:AAK71"/>
    <mergeCell ref="AAL71:AAM71"/>
    <mergeCell ref="AAN71:AAO71"/>
    <mergeCell ref="AAP71:AAQ71"/>
    <mergeCell ref="AAR71:AAS71"/>
    <mergeCell ref="ZZ71:AAA71"/>
    <mergeCell ref="AAB71:AAC71"/>
    <mergeCell ref="AAD71:AAE71"/>
    <mergeCell ref="AAF71:AAG71"/>
    <mergeCell ref="AAH71:AAI71"/>
    <mergeCell ref="ZP71:ZQ71"/>
    <mergeCell ref="ZR71:ZS71"/>
    <mergeCell ref="ZT71:ZU71"/>
    <mergeCell ref="ZV71:ZW71"/>
    <mergeCell ref="ZX71:ZY71"/>
    <mergeCell ref="ZF71:ZG71"/>
    <mergeCell ref="ZH71:ZI71"/>
    <mergeCell ref="ZJ71:ZK71"/>
    <mergeCell ref="ZL71:ZM71"/>
    <mergeCell ref="ZN71:ZO71"/>
    <mergeCell ref="YV71:YW71"/>
    <mergeCell ref="YX71:YY71"/>
    <mergeCell ref="YZ71:ZA71"/>
    <mergeCell ref="ZB71:ZC71"/>
    <mergeCell ref="ZD71:ZE71"/>
    <mergeCell ref="YL71:YM71"/>
    <mergeCell ref="YN71:YO71"/>
    <mergeCell ref="YP71:YQ71"/>
    <mergeCell ref="YR71:YS71"/>
    <mergeCell ref="YT71:YU71"/>
    <mergeCell ref="YB71:YC71"/>
    <mergeCell ref="YD71:YE71"/>
    <mergeCell ref="YF71:YG71"/>
    <mergeCell ref="YH71:YI71"/>
    <mergeCell ref="YJ71:YK71"/>
    <mergeCell ref="XR71:XS71"/>
    <mergeCell ref="XT71:XU71"/>
    <mergeCell ref="XV71:XW71"/>
    <mergeCell ref="XX71:XY71"/>
    <mergeCell ref="XZ71:YA71"/>
    <mergeCell ref="XH71:XI71"/>
    <mergeCell ref="XJ71:XK71"/>
    <mergeCell ref="XL71:XM71"/>
    <mergeCell ref="XN71:XO71"/>
    <mergeCell ref="XP71:XQ71"/>
    <mergeCell ref="WX71:WY71"/>
    <mergeCell ref="WZ71:XA71"/>
    <mergeCell ref="XB71:XC71"/>
    <mergeCell ref="XD71:XE71"/>
    <mergeCell ref="XF71:XG71"/>
    <mergeCell ref="WN71:WO71"/>
    <mergeCell ref="WP71:WQ71"/>
    <mergeCell ref="WR71:WS71"/>
    <mergeCell ref="WT71:WU71"/>
    <mergeCell ref="WV71:WW71"/>
    <mergeCell ref="WD71:WE71"/>
    <mergeCell ref="WF71:WG71"/>
    <mergeCell ref="WH71:WI71"/>
    <mergeCell ref="WJ71:WK71"/>
    <mergeCell ref="WL71:WM71"/>
    <mergeCell ref="VT71:VU71"/>
    <mergeCell ref="VV71:VW71"/>
    <mergeCell ref="VX71:VY71"/>
    <mergeCell ref="VZ71:WA71"/>
    <mergeCell ref="WB71:WC71"/>
    <mergeCell ref="VJ71:VK71"/>
    <mergeCell ref="VL71:VM71"/>
    <mergeCell ref="VN71:VO71"/>
    <mergeCell ref="VP71:VQ71"/>
    <mergeCell ref="VR71:VS71"/>
    <mergeCell ref="UZ71:VA71"/>
    <mergeCell ref="VB71:VC71"/>
    <mergeCell ref="VD71:VE71"/>
    <mergeCell ref="VF71:VG71"/>
    <mergeCell ref="VH71:VI71"/>
    <mergeCell ref="UP71:UQ71"/>
    <mergeCell ref="UR71:US71"/>
    <mergeCell ref="UT71:UU71"/>
    <mergeCell ref="UV71:UW71"/>
    <mergeCell ref="UX71:UY71"/>
    <mergeCell ref="UF71:UG71"/>
    <mergeCell ref="UH71:UI71"/>
    <mergeCell ref="UJ71:UK71"/>
    <mergeCell ref="UL71:UM71"/>
    <mergeCell ref="UN71:UO71"/>
    <mergeCell ref="TV71:TW71"/>
    <mergeCell ref="TX71:TY71"/>
    <mergeCell ref="TZ71:UA71"/>
    <mergeCell ref="UB71:UC71"/>
    <mergeCell ref="UD71:UE71"/>
    <mergeCell ref="TL71:TM71"/>
    <mergeCell ref="TN71:TO71"/>
    <mergeCell ref="TP71:TQ71"/>
    <mergeCell ref="TR71:TS71"/>
    <mergeCell ref="TT71:TU71"/>
    <mergeCell ref="TB71:TC71"/>
    <mergeCell ref="TD71:TE71"/>
    <mergeCell ref="TF71:TG71"/>
    <mergeCell ref="TH71:TI71"/>
    <mergeCell ref="TJ71:TK71"/>
    <mergeCell ref="SR71:SS71"/>
    <mergeCell ref="ST71:SU71"/>
    <mergeCell ref="SV71:SW71"/>
    <mergeCell ref="SX71:SY71"/>
    <mergeCell ref="SZ71:TA71"/>
    <mergeCell ref="SH71:SI71"/>
    <mergeCell ref="SJ71:SK71"/>
    <mergeCell ref="SL71:SM71"/>
    <mergeCell ref="SN71:SO71"/>
    <mergeCell ref="SP71:SQ71"/>
    <mergeCell ref="RX71:RY71"/>
    <mergeCell ref="RZ71:SA71"/>
    <mergeCell ref="SB71:SC71"/>
    <mergeCell ref="SD71:SE71"/>
    <mergeCell ref="SF71:SG71"/>
    <mergeCell ref="RN71:RO71"/>
    <mergeCell ref="RP71:RQ71"/>
    <mergeCell ref="RR71:RS71"/>
    <mergeCell ref="RT71:RU71"/>
    <mergeCell ref="RV71:RW71"/>
    <mergeCell ref="RD71:RE71"/>
    <mergeCell ref="RF71:RG71"/>
    <mergeCell ref="RH71:RI71"/>
    <mergeCell ref="RJ71:RK71"/>
    <mergeCell ref="RL71:RM71"/>
    <mergeCell ref="QT71:QU71"/>
    <mergeCell ref="QV71:QW71"/>
    <mergeCell ref="QX71:QY71"/>
    <mergeCell ref="QZ71:RA71"/>
    <mergeCell ref="RB71:RC71"/>
    <mergeCell ref="QJ71:QK71"/>
    <mergeCell ref="QL71:QM71"/>
    <mergeCell ref="QN71:QO71"/>
    <mergeCell ref="QP71:QQ71"/>
    <mergeCell ref="QR71:QS71"/>
    <mergeCell ref="PZ71:QA71"/>
    <mergeCell ref="QB71:QC71"/>
    <mergeCell ref="QD71:QE71"/>
    <mergeCell ref="QF71:QG71"/>
    <mergeCell ref="QH71:QI71"/>
    <mergeCell ref="PP71:PQ71"/>
    <mergeCell ref="PR71:PS71"/>
    <mergeCell ref="PT71:PU71"/>
    <mergeCell ref="PV71:PW71"/>
    <mergeCell ref="PX71:PY71"/>
    <mergeCell ref="PF71:PG71"/>
    <mergeCell ref="PH71:PI71"/>
    <mergeCell ref="PJ71:PK71"/>
    <mergeCell ref="PL71:PM71"/>
    <mergeCell ref="PN71:PO71"/>
    <mergeCell ref="OV71:OW71"/>
    <mergeCell ref="OX71:OY71"/>
    <mergeCell ref="OZ71:PA71"/>
    <mergeCell ref="PB71:PC71"/>
    <mergeCell ref="PD71:PE71"/>
    <mergeCell ref="OL71:OM71"/>
    <mergeCell ref="ON71:OO71"/>
    <mergeCell ref="OP71:OQ71"/>
    <mergeCell ref="OR71:OS71"/>
    <mergeCell ref="OT71:OU71"/>
    <mergeCell ref="OB71:OC71"/>
    <mergeCell ref="OD71:OE71"/>
    <mergeCell ref="OF71:OG71"/>
    <mergeCell ref="OH71:OI71"/>
    <mergeCell ref="OJ71:OK71"/>
    <mergeCell ref="NR71:NS71"/>
    <mergeCell ref="NT71:NU71"/>
    <mergeCell ref="NV71:NW71"/>
    <mergeCell ref="NX71:NY71"/>
    <mergeCell ref="NZ71:OA71"/>
    <mergeCell ref="NH71:NI71"/>
    <mergeCell ref="NJ71:NK71"/>
    <mergeCell ref="NL71:NM71"/>
    <mergeCell ref="NN71:NO71"/>
    <mergeCell ref="NP71:NQ71"/>
    <mergeCell ref="MX71:MY71"/>
    <mergeCell ref="MZ71:NA71"/>
    <mergeCell ref="NB71:NC71"/>
    <mergeCell ref="ND71:NE71"/>
    <mergeCell ref="NF71:NG71"/>
    <mergeCell ref="MN71:MO71"/>
    <mergeCell ref="MP71:MQ71"/>
    <mergeCell ref="MR71:MS71"/>
    <mergeCell ref="MT71:MU71"/>
    <mergeCell ref="MV71:MW71"/>
    <mergeCell ref="MD71:ME71"/>
    <mergeCell ref="MF71:MG71"/>
    <mergeCell ref="MH71:MI71"/>
    <mergeCell ref="MJ71:MK71"/>
    <mergeCell ref="ML71:MM71"/>
    <mergeCell ref="LT71:LU71"/>
    <mergeCell ref="LV71:LW71"/>
    <mergeCell ref="LX71:LY71"/>
    <mergeCell ref="LZ71:MA71"/>
    <mergeCell ref="MB71:MC71"/>
    <mergeCell ref="LJ71:LK71"/>
    <mergeCell ref="LL71:LM71"/>
    <mergeCell ref="LN71:LO71"/>
    <mergeCell ref="LP71:LQ71"/>
    <mergeCell ref="LR71:LS71"/>
    <mergeCell ref="KZ71:LA71"/>
    <mergeCell ref="LB71:LC71"/>
    <mergeCell ref="LD71:LE71"/>
    <mergeCell ref="LF71:LG71"/>
    <mergeCell ref="LH71:LI71"/>
    <mergeCell ref="KP71:KQ71"/>
    <mergeCell ref="KR71:KS71"/>
    <mergeCell ref="KT71:KU71"/>
    <mergeCell ref="KV71:KW71"/>
    <mergeCell ref="KX71:KY71"/>
    <mergeCell ref="KF71:KG71"/>
    <mergeCell ref="KH71:KI71"/>
    <mergeCell ref="KJ71:KK71"/>
    <mergeCell ref="KL71:KM71"/>
    <mergeCell ref="KN71:KO71"/>
    <mergeCell ref="JV71:JW71"/>
    <mergeCell ref="JX71:JY71"/>
    <mergeCell ref="JZ71:KA71"/>
    <mergeCell ref="KB71:KC71"/>
    <mergeCell ref="KD71:KE71"/>
    <mergeCell ref="JL71:JM71"/>
    <mergeCell ref="JN71:JO71"/>
    <mergeCell ref="JP71:JQ71"/>
    <mergeCell ref="JR71:JS71"/>
    <mergeCell ref="JT71:JU71"/>
    <mergeCell ref="JB71:JC71"/>
    <mergeCell ref="JD71:JE71"/>
    <mergeCell ref="JF71:JG71"/>
    <mergeCell ref="JH71:JI71"/>
    <mergeCell ref="JJ71:JK71"/>
    <mergeCell ref="IR71:IS71"/>
    <mergeCell ref="IT71:IU71"/>
    <mergeCell ref="IV71:IW71"/>
    <mergeCell ref="IX71:IY71"/>
    <mergeCell ref="IZ71:JA71"/>
    <mergeCell ref="IH71:II71"/>
    <mergeCell ref="IJ71:IK71"/>
    <mergeCell ref="IL71:IM71"/>
    <mergeCell ref="IN71:IO71"/>
    <mergeCell ref="IP71:IQ71"/>
    <mergeCell ref="HX71:HY71"/>
    <mergeCell ref="HZ71:IA71"/>
    <mergeCell ref="IB71:IC71"/>
    <mergeCell ref="ID71:IE71"/>
    <mergeCell ref="IF71:IG71"/>
    <mergeCell ref="HN71:HO71"/>
    <mergeCell ref="HP71:HQ71"/>
    <mergeCell ref="HR71:HS71"/>
    <mergeCell ref="HT71:HU71"/>
    <mergeCell ref="HV71:HW71"/>
    <mergeCell ref="DV71:DW71"/>
    <mergeCell ref="DX71:DY71"/>
    <mergeCell ref="DZ71:EA71"/>
    <mergeCell ref="DH71:DI71"/>
    <mergeCell ref="DJ71:DK71"/>
    <mergeCell ref="DL71:DM71"/>
    <mergeCell ref="DN71:DO71"/>
    <mergeCell ref="DP71:DQ71"/>
    <mergeCell ref="CX71:CY71"/>
    <mergeCell ref="CZ71:DA71"/>
    <mergeCell ref="DB71:DC71"/>
    <mergeCell ref="DD71:DE71"/>
    <mergeCell ref="DF71:DG71"/>
    <mergeCell ref="CN71:CO71"/>
    <mergeCell ref="CP71:CQ71"/>
    <mergeCell ref="CR71:CS71"/>
    <mergeCell ref="CT71:CU71"/>
    <mergeCell ref="CV71:CW71"/>
    <mergeCell ref="CD71:CE71"/>
    <mergeCell ref="CF71:CG71"/>
    <mergeCell ref="CH71:CI71"/>
    <mergeCell ref="CJ71:CK71"/>
    <mergeCell ref="CL71:CM71"/>
    <mergeCell ref="HD71:HE71"/>
    <mergeCell ref="HF71:HG71"/>
    <mergeCell ref="HH71:HI71"/>
    <mergeCell ref="HJ71:HK71"/>
    <mergeCell ref="HL71:HM71"/>
    <mergeCell ref="GT71:GU71"/>
    <mergeCell ref="GV71:GW71"/>
    <mergeCell ref="GX71:GY71"/>
    <mergeCell ref="GZ71:HA71"/>
    <mergeCell ref="HB71:HC71"/>
    <mergeCell ref="GJ71:GK71"/>
    <mergeCell ref="GL71:GM71"/>
    <mergeCell ref="GN71:GO71"/>
    <mergeCell ref="GP71:GQ71"/>
    <mergeCell ref="GR71:GS71"/>
    <mergeCell ref="FZ71:GA71"/>
    <mergeCell ref="GB71:GC71"/>
    <mergeCell ref="GD71:GE71"/>
    <mergeCell ref="GF71:GG71"/>
    <mergeCell ref="GH71:GI71"/>
    <mergeCell ref="FP71:FQ71"/>
    <mergeCell ref="FR71:FS71"/>
    <mergeCell ref="FT71:FU71"/>
    <mergeCell ref="FV71:FW71"/>
    <mergeCell ref="FX71:FY71"/>
    <mergeCell ref="FF71:FG71"/>
    <mergeCell ref="FH71:FI71"/>
    <mergeCell ref="FJ71:FK71"/>
    <mergeCell ref="FL71:FM71"/>
    <mergeCell ref="FN71:FO71"/>
    <mergeCell ref="EV71:EW71"/>
    <mergeCell ref="EX71:EY71"/>
    <mergeCell ref="EZ71:FA71"/>
    <mergeCell ref="FB71:FC71"/>
    <mergeCell ref="FD71:FE71"/>
    <mergeCell ref="BD71:BE71"/>
    <mergeCell ref="BF71:BG71"/>
    <mergeCell ref="BH71:BI71"/>
    <mergeCell ref="AP71:AQ71"/>
    <mergeCell ref="AR71:AS71"/>
    <mergeCell ref="AT71:AU71"/>
    <mergeCell ref="AV71:AW71"/>
    <mergeCell ref="AX71:AY71"/>
    <mergeCell ref="AF71:AG71"/>
    <mergeCell ref="AH71:AI71"/>
    <mergeCell ref="AJ71:AK71"/>
    <mergeCell ref="AL71:AM71"/>
    <mergeCell ref="AN71:AO71"/>
    <mergeCell ref="V71:W71"/>
    <mergeCell ref="X71:Y71"/>
    <mergeCell ref="Z71:AA71"/>
    <mergeCell ref="AB71:AC71"/>
    <mergeCell ref="AD71:AE71"/>
    <mergeCell ref="XER68:XES68"/>
    <mergeCell ref="XET68:XEU68"/>
    <mergeCell ref="XEV68:XEW68"/>
    <mergeCell ref="XAN68:XAO68"/>
    <mergeCell ref="XAP68:XAQ68"/>
    <mergeCell ref="XAR68:XAS68"/>
    <mergeCell ref="XAT68:XAU68"/>
    <mergeCell ref="XAB68:XAC68"/>
    <mergeCell ref="XAD68:XAE68"/>
    <mergeCell ref="XAF68:XAG68"/>
    <mergeCell ref="XAH68:XAI68"/>
    <mergeCell ref="XAJ68:XAK68"/>
    <mergeCell ref="WZR68:WZS68"/>
    <mergeCell ref="WZT68:WZU68"/>
    <mergeCell ref="WZV68:WZW68"/>
    <mergeCell ref="WZX68:WZY68"/>
    <mergeCell ref="WZZ68:XAA68"/>
    <mergeCell ref="WZH68:WZI68"/>
    <mergeCell ref="WZJ68:WZK68"/>
    <mergeCell ref="WZL68:WZM68"/>
    <mergeCell ref="WZN68:WZO68"/>
    <mergeCell ref="WZP68:WZQ68"/>
    <mergeCell ref="WYX68:WYY68"/>
    <mergeCell ref="WYZ68:WZA68"/>
    <mergeCell ref="WZB68:WZC68"/>
    <mergeCell ref="WZD68:WZE68"/>
    <mergeCell ref="WZF68:WZG68"/>
    <mergeCell ref="WYN68:WYO68"/>
    <mergeCell ref="WYP68:WYQ68"/>
    <mergeCell ref="WYR68:WYS68"/>
    <mergeCell ref="WYT68:WYU68"/>
    <mergeCell ref="WYV68:WYW68"/>
    <mergeCell ref="WYD68:WYE68"/>
    <mergeCell ref="WYF68:WYG68"/>
    <mergeCell ref="EL71:EM71"/>
    <mergeCell ref="EN71:EO71"/>
    <mergeCell ref="EP71:EQ71"/>
    <mergeCell ref="ER71:ES71"/>
    <mergeCell ref="ET71:EU71"/>
    <mergeCell ref="EB71:EC71"/>
    <mergeCell ref="ED71:EE71"/>
    <mergeCell ref="EF71:EG71"/>
    <mergeCell ref="EH71:EI71"/>
    <mergeCell ref="EJ71:EK71"/>
    <mergeCell ref="DR71:DS71"/>
    <mergeCell ref="DT71:DU71"/>
    <mergeCell ref="T71:U71"/>
    <mergeCell ref="XEH68:XEI68"/>
    <mergeCell ref="XEJ68:XEK68"/>
    <mergeCell ref="XEL68:XEM68"/>
    <mergeCell ref="XEN68:XEO68"/>
    <mergeCell ref="XEP68:XEQ68"/>
    <mergeCell ref="XDX68:XDY68"/>
    <mergeCell ref="XDZ68:XEA68"/>
    <mergeCell ref="XEB68:XEC68"/>
    <mergeCell ref="XED68:XEE68"/>
    <mergeCell ref="XEF68:XEG68"/>
    <mergeCell ref="XDN68:XDO68"/>
    <mergeCell ref="XDP68:XDQ68"/>
    <mergeCell ref="XDR68:XDS68"/>
    <mergeCell ref="XDT68:XDU68"/>
    <mergeCell ref="XDV68:XDW68"/>
    <mergeCell ref="XDD68:XDE68"/>
    <mergeCell ref="XDF68:XDG68"/>
    <mergeCell ref="XDH68:XDI68"/>
    <mergeCell ref="XDJ68:XDK68"/>
    <mergeCell ref="XDL68:XDM68"/>
    <mergeCell ref="XCT68:XCU68"/>
    <mergeCell ref="XCV68:XCW68"/>
    <mergeCell ref="XCX68:XCY68"/>
    <mergeCell ref="XCZ68:XDA68"/>
    <mergeCell ref="XDB68:XDC68"/>
    <mergeCell ref="XCJ68:XCK68"/>
    <mergeCell ref="XCL68:XCM68"/>
    <mergeCell ref="XCN68:XCO68"/>
    <mergeCell ref="XCP68:XCQ68"/>
    <mergeCell ref="XCR68:XCS68"/>
    <mergeCell ref="XBZ68:XCA68"/>
    <mergeCell ref="XCB68:XCC68"/>
    <mergeCell ref="XCD68:XCE68"/>
    <mergeCell ref="XCF68:XCG68"/>
    <mergeCell ref="XCH68:XCI68"/>
    <mergeCell ref="XBP68:XBQ68"/>
    <mergeCell ref="XBR68:XBS68"/>
    <mergeCell ref="XBT68:XBU68"/>
    <mergeCell ref="XBV68:XBW68"/>
    <mergeCell ref="XBX68:XBY68"/>
    <mergeCell ref="XBF68:XBG68"/>
    <mergeCell ref="XBH68:XBI68"/>
    <mergeCell ref="XBJ68:XBK68"/>
    <mergeCell ref="XBL68:XBM68"/>
    <mergeCell ref="XBN68:XBO68"/>
    <mergeCell ref="XAV68:XAW68"/>
    <mergeCell ref="XAX68:XAY68"/>
    <mergeCell ref="XAZ68:XBA68"/>
    <mergeCell ref="XBB68:XBC68"/>
    <mergeCell ref="XBD68:XBE68"/>
    <mergeCell ref="XAL68:XAM68"/>
    <mergeCell ref="BT71:BU71"/>
    <mergeCell ref="BV71:BW71"/>
    <mergeCell ref="BX71:BY71"/>
    <mergeCell ref="BZ71:CA71"/>
    <mergeCell ref="CB71:CC71"/>
    <mergeCell ref="BJ71:BK71"/>
    <mergeCell ref="BL71:BM71"/>
    <mergeCell ref="BN71:BO71"/>
    <mergeCell ref="BP71:BQ71"/>
    <mergeCell ref="BR71:BS71"/>
    <mergeCell ref="AZ71:BA71"/>
    <mergeCell ref="BB71:BC71"/>
    <mergeCell ref="WYH68:WYI68"/>
    <mergeCell ref="WYJ68:WYK68"/>
    <mergeCell ref="WYL68:WYM68"/>
    <mergeCell ref="WXT68:WXU68"/>
    <mergeCell ref="WXV68:WXW68"/>
    <mergeCell ref="WXX68:WXY68"/>
    <mergeCell ref="WXZ68:WYA68"/>
    <mergeCell ref="WYB68:WYC68"/>
    <mergeCell ref="WXJ68:WXK68"/>
    <mergeCell ref="WXL68:WXM68"/>
    <mergeCell ref="WXN68:WXO68"/>
    <mergeCell ref="WXP68:WXQ68"/>
    <mergeCell ref="WXR68:WXS68"/>
    <mergeCell ref="WWZ68:WXA68"/>
    <mergeCell ref="WXB68:WXC68"/>
    <mergeCell ref="WXD68:WXE68"/>
    <mergeCell ref="WXF68:WXG68"/>
    <mergeCell ref="WXH68:WXI68"/>
    <mergeCell ref="WWP68:WWQ68"/>
    <mergeCell ref="WWR68:WWS68"/>
    <mergeCell ref="WWT68:WWU68"/>
    <mergeCell ref="WWV68:WWW68"/>
    <mergeCell ref="WWX68:WWY68"/>
    <mergeCell ref="WWF68:WWG68"/>
    <mergeCell ref="WWH68:WWI68"/>
    <mergeCell ref="WWJ68:WWK68"/>
    <mergeCell ref="WWL68:WWM68"/>
    <mergeCell ref="WWN68:WWO68"/>
    <mergeCell ref="WVV68:WVW68"/>
    <mergeCell ref="WVX68:WVY68"/>
    <mergeCell ref="WVZ68:WWA68"/>
    <mergeCell ref="WWB68:WWC68"/>
    <mergeCell ref="WWD68:WWE68"/>
    <mergeCell ref="WVL68:WVM68"/>
    <mergeCell ref="WVN68:WVO68"/>
    <mergeCell ref="WVP68:WVQ68"/>
    <mergeCell ref="WVR68:WVS68"/>
    <mergeCell ref="WVT68:WVU68"/>
    <mergeCell ref="WVB68:WVC68"/>
    <mergeCell ref="WVD68:WVE68"/>
    <mergeCell ref="WVF68:WVG68"/>
    <mergeCell ref="WVH68:WVI68"/>
    <mergeCell ref="WVJ68:WVK68"/>
    <mergeCell ref="WUR68:WUS68"/>
    <mergeCell ref="WUT68:WUU68"/>
    <mergeCell ref="WUV68:WUW68"/>
    <mergeCell ref="WUX68:WUY68"/>
    <mergeCell ref="WUZ68:WVA68"/>
    <mergeCell ref="WUH68:WUI68"/>
    <mergeCell ref="WUJ68:WUK68"/>
    <mergeCell ref="WUL68:WUM68"/>
    <mergeCell ref="WUN68:WUO68"/>
    <mergeCell ref="WUP68:WUQ68"/>
    <mergeCell ref="WTX68:WTY68"/>
    <mergeCell ref="WTZ68:WUA68"/>
    <mergeCell ref="WUB68:WUC68"/>
    <mergeCell ref="WUD68:WUE68"/>
    <mergeCell ref="WUF68:WUG68"/>
    <mergeCell ref="WTN68:WTO68"/>
    <mergeCell ref="WTP68:WTQ68"/>
    <mergeCell ref="WTR68:WTS68"/>
    <mergeCell ref="WTT68:WTU68"/>
    <mergeCell ref="WTV68:WTW68"/>
    <mergeCell ref="WTD68:WTE68"/>
    <mergeCell ref="WTF68:WTG68"/>
    <mergeCell ref="WTH68:WTI68"/>
    <mergeCell ref="WTJ68:WTK68"/>
    <mergeCell ref="WTL68:WTM68"/>
    <mergeCell ref="WST68:WSU68"/>
    <mergeCell ref="WSV68:WSW68"/>
    <mergeCell ref="WSX68:WSY68"/>
    <mergeCell ref="WSZ68:WTA68"/>
    <mergeCell ref="WTB68:WTC68"/>
    <mergeCell ref="WSJ68:WSK68"/>
    <mergeCell ref="WSL68:WSM68"/>
    <mergeCell ref="WSN68:WSO68"/>
    <mergeCell ref="WSP68:WSQ68"/>
    <mergeCell ref="WSR68:WSS68"/>
    <mergeCell ref="WRZ68:WSA68"/>
    <mergeCell ref="WSB68:WSC68"/>
    <mergeCell ref="WSD68:WSE68"/>
    <mergeCell ref="WSF68:WSG68"/>
    <mergeCell ref="WSH68:WSI68"/>
    <mergeCell ref="WRP68:WRQ68"/>
    <mergeCell ref="WRR68:WRS68"/>
    <mergeCell ref="WRT68:WRU68"/>
    <mergeCell ref="WRV68:WRW68"/>
    <mergeCell ref="WRX68:WRY68"/>
    <mergeCell ref="WRF68:WRG68"/>
    <mergeCell ref="WRH68:WRI68"/>
    <mergeCell ref="WRJ68:WRK68"/>
    <mergeCell ref="WRL68:WRM68"/>
    <mergeCell ref="WRN68:WRO68"/>
    <mergeCell ref="WQV68:WQW68"/>
    <mergeCell ref="WQX68:WQY68"/>
    <mergeCell ref="WQZ68:WRA68"/>
    <mergeCell ref="WRB68:WRC68"/>
    <mergeCell ref="WRD68:WRE68"/>
    <mergeCell ref="WQL68:WQM68"/>
    <mergeCell ref="WQN68:WQO68"/>
    <mergeCell ref="WQP68:WQQ68"/>
    <mergeCell ref="WQR68:WQS68"/>
    <mergeCell ref="WQT68:WQU68"/>
    <mergeCell ref="WQB68:WQC68"/>
    <mergeCell ref="WQD68:WQE68"/>
    <mergeCell ref="WQF68:WQG68"/>
    <mergeCell ref="WQH68:WQI68"/>
    <mergeCell ref="WQJ68:WQK68"/>
    <mergeCell ref="WPR68:WPS68"/>
    <mergeCell ref="WPT68:WPU68"/>
    <mergeCell ref="WPV68:WPW68"/>
    <mergeCell ref="WPX68:WPY68"/>
    <mergeCell ref="WPZ68:WQA68"/>
    <mergeCell ref="WPH68:WPI68"/>
    <mergeCell ref="WPJ68:WPK68"/>
    <mergeCell ref="WPL68:WPM68"/>
    <mergeCell ref="WPN68:WPO68"/>
    <mergeCell ref="WPP68:WPQ68"/>
    <mergeCell ref="WOX68:WOY68"/>
    <mergeCell ref="WOZ68:WPA68"/>
    <mergeCell ref="WPB68:WPC68"/>
    <mergeCell ref="WPD68:WPE68"/>
    <mergeCell ref="WPF68:WPG68"/>
    <mergeCell ref="WON68:WOO68"/>
    <mergeCell ref="WOP68:WOQ68"/>
    <mergeCell ref="WOR68:WOS68"/>
    <mergeCell ref="WOT68:WOU68"/>
    <mergeCell ref="WOV68:WOW68"/>
    <mergeCell ref="WOD68:WOE68"/>
    <mergeCell ref="WOF68:WOG68"/>
    <mergeCell ref="WOH68:WOI68"/>
    <mergeCell ref="WOJ68:WOK68"/>
    <mergeCell ref="WOL68:WOM68"/>
    <mergeCell ref="WNT68:WNU68"/>
    <mergeCell ref="WNV68:WNW68"/>
    <mergeCell ref="WNX68:WNY68"/>
    <mergeCell ref="WNZ68:WOA68"/>
    <mergeCell ref="WOB68:WOC68"/>
    <mergeCell ref="WNJ68:WNK68"/>
    <mergeCell ref="WNL68:WNM68"/>
    <mergeCell ref="WNN68:WNO68"/>
    <mergeCell ref="WNP68:WNQ68"/>
    <mergeCell ref="WNR68:WNS68"/>
    <mergeCell ref="WMZ68:WNA68"/>
    <mergeCell ref="WNB68:WNC68"/>
    <mergeCell ref="WND68:WNE68"/>
    <mergeCell ref="WNF68:WNG68"/>
    <mergeCell ref="WNH68:WNI68"/>
    <mergeCell ref="WMP68:WMQ68"/>
    <mergeCell ref="WMR68:WMS68"/>
    <mergeCell ref="WMT68:WMU68"/>
    <mergeCell ref="WMV68:WMW68"/>
    <mergeCell ref="WMX68:WMY68"/>
    <mergeCell ref="WMF68:WMG68"/>
    <mergeCell ref="WMH68:WMI68"/>
    <mergeCell ref="WMJ68:WMK68"/>
    <mergeCell ref="WML68:WMM68"/>
    <mergeCell ref="WMN68:WMO68"/>
    <mergeCell ref="WLV68:WLW68"/>
    <mergeCell ref="WLX68:WLY68"/>
    <mergeCell ref="WLZ68:WMA68"/>
    <mergeCell ref="WMB68:WMC68"/>
    <mergeCell ref="WMD68:WME68"/>
    <mergeCell ref="WLL68:WLM68"/>
    <mergeCell ref="WLN68:WLO68"/>
    <mergeCell ref="WLP68:WLQ68"/>
    <mergeCell ref="WLR68:WLS68"/>
    <mergeCell ref="WLT68:WLU68"/>
    <mergeCell ref="WLB68:WLC68"/>
    <mergeCell ref="WLD68:WLE68"/>
    <mergeCell ref="WLF68:WLG68"/>
    <mergeCell ref="WLH68:WLI68"/>
    <mergeCell ref="WLJ68:WLK68"/>
    <mergeCell ref="WKR68:WKS68"/>
    <mergeCell ref="WKT68:WKU68"/>
    <mergeCell ref="WKV68:WKW68"/>
    <mergeCell ref="WKX68:WKY68"/>
    <mergeCell ref="WKZ68:WLA68"/>
    <mergeCell ref="WKH68:WKI68"/>
    <mergeCell ref="WKJ68:WKK68"/>
    <mergeCell ref="WKL68:WKM68"/>
    <mergeCell ref="WKN68:WKO68"/>
    <mergeCell ref="WKP68:WKQ68"/>
    <mergeCell ref="WJX68:WJY68"/>
    <mergeCell ref="WJZ68:WKA68"/>
    <mergeCell ref="WKB68:WKC68"/>
    <mergeCell ref="WKD68:WKE68"/>
    <mergeCell ref="WKF68:WKG68"/>
    <mergeCell ref="WJN68:WJO68"/>
    <mergeCell ref="WJP68:WJQ68"/>
    <mergeCell ref="WJR68:WJS68"/>
    <mergeCell ref="WJT68:WJU68"/>
    <mergeCell ref="WJV68:WJW68"/>
    <mergeCell ref="WJD68:WJE68"/>
    <mergeCell ref="WJF68:WJG68"/>
    <mergeCell ref="WJH68:WJI68"/>
    <mergeCell ref="WJJ68:WJK68"/>
    <mergeCell ref="WJL68:WJM68"/>
    <mergeCell ref="WIT68:WIU68"/>
    <mergeCell ref="WIV68:WIW68"/>
    <mergeCell ref="WIX68:WIY68"/>
    <mergeCell ref="WIZ68:WJA68"/>
    <mergeCell ref="WJB68:WJC68"/>
    <mergeCell ref="WIJ68:WIK68"/>
    <mergeCell ref="WIL68:WIM68"/>
    <mergeCell ref="WIN68:WIO68"/>
    <mergeCell ref="WIP68:WIQ68"/>
    <mergeCell ref="WIR68:WIS68"/>
    <mergeCell ref="WHZ68:WIA68"/>
    <mergeCell ref="WIB68:WIC68"/>
    <mergeCell ref="WID68:WIE68"/>
    <mergeCell ref="WIF68:WIG68"/>
    <mergeCell ref="WIH68:WII68"/>
    <mergeCell ref="WHP68:WHQ68"/>
    <mergeCell ref="WHR68:WHS68"/>
    <mergeCell ref="WHT68:WHU68"/>
    <mergeCell ref="WHV68:WHW68"/>
    <mergeCell ref="WHX68:WHY68"/>
    <mergeCell ref="WHF68:WHG68"/>
    <mergeCell ref="WHH68:WHI68"/>
    <mergeCell ref="WHJ68:WHK68"/>
    <mergeCell ref="WHL68:WHM68"/>
    <mergeCell ref="WHN68:WHO68"/>
    <mergeCell ref="WGV68:WGW68"/>
    <mergeCell ref="WGX68:WGY68"/>
    <mergeCell ref="WGZ68:WHA68"/>
    <mergeCell ref="WHB68:WHC68"/>
    <mergeCell ref="WHD68:WHE68"/>
    <mergeCell ref="WGL68:WGM68"/>
    <mergeCell ref="WGN68:WGO68"/>
    <mergeCell ref="WGP68:WGQ68"/>
    <mergeCell ref="WGR68:WGS68"/>
    <mergeCell ref="WGT68:WGU68"/>
    <mergeCell ref="WGB68:WGC68"/>
    <mergeCell ref="WGD68:WGE68"/>
    <mergeCell ref="WGF68:WGG68"/>
    <mergeCell ref="WGH68:WGI68"/>
    <mergeCell ref="WGJ68:WGK68"/>
    <mergeCell ref="WFR68:WFS68"/>
    <mergeCell ref="WFT68:WFU68"/>
    <mergeCell ref="WFV68:WFW68"/>
    <mergeCell ref="WFX68:WFY68"/>
    <mergeCell ref="WFZ68:WGA68"/>
    <mergeCell ref="WFH68:WFI68"/>
    <mergeCell ref="WFJ68:WFK68"/>
    <mergeCell ref="WFL68:WFM68"/>
    <mergeCell ref="WFN68:WFO68"/>
    <mergeCell ref="WFP68:WFQ68"/>
    <mergeCell ref="WEX68:WEY68"/>
    <mergeCell ref="WEZ68:WFA68"/>
    <mergeCell ref="WFB68:WFC68"/>
    <mergeCell ref="WFD68:WFE68"/>
    <mergeCell ref="WFF68:WFG68"/>
    <mergeCell ref="WEN68:WEO68"/>
    <mergeCell ref="WEP68:WEQ68"/>
    <mergeCell ref="WER68:WES68"/>
    <mergeCell ref="WET68:WEU68"/>
    <mergeCell ref="WEV68:WEW68"/>
    <mergeCell ref="WED68:WEE68"/>
    <mergeCell ref="WEF68:WEG68"/>
    <mergeCell ref="WEH68:WEI68"/>
    <mergeCell ref="WEJ68:WEK68"/>
    <mergeCell ref="WEL68:WEM68"/>
    <mergeCell ref="WDT68:WDU68"/>
    <mergeCell ref="WDV68:WDW68"/>
    <mergeCell ref="WDX68:WDY68"/>
    <mergeCell ref="WDZ68:WEA68"/>
    <mergeCell ref="WEB68:WEC68"/>
    <mergeCell ref="WDJ68:WDK68"/>
    <mergeCell ref="WDL68:WDM68"/>
    <mergeCell ref="WDN68:WDO68"/>
    <mergeCell ref="WDP68:WDQ68"/>
    <mergeCell ref="WDR68:WDS68"/>
    <mergeCell ref="WCZ68:WDA68"/>
    <mergeCell ref="WDB68:WDC68"/>
    <mergeCell ref="WDD68:WDE68"/>
    <mergeCell ref="WDF68:WDG68"/>
    <mergeCell ref="WDH68:WDI68"/>
    <mergeCell ref="WCP68:WCQ68"/>
    <mergeCell ref="WCR68:WCS68"/>
    <mergeCell ref="WCT68:WCU68"/>
    <mergeCell ref="WCV68:WCW68"/>
    <mergeCell ref="WCX68:WCY68"/>
    <mergeCell ref="WCF68:WCG68"/>
    <mergeCell ref="WCH68:WCI68"/>
    <mergeCell ref="WCJ68:WCK68"/>
    <mergeCell ref="WCL68:WCM68"/>
    <mergeCell ref="WCN68:WCO68"/>
    <mergeCell ref="WBV68:WBW68"/>
    <mergeCell ref="WBX68:WBY68"/>
    <mergeCell ref="WBZ68:WCA68"/>
    <mergeCell ref="WCB68:WCC68"/>
    <mergeCell ref="WCD68:WCE68"/>
    <mergeCell ref="WBL68:WBM68"/>
    <mergeCell ref="WBN68:WBO68"/>
    <mergeCell ref="WBP68:WBQ68"/>
    <mergeCell ref="WBR68:WBS68"/>
    <mergeCell ref="WBT68:WBU68"/>
    <mergeCell ref="WBB68:WBC68"/>
    <mergeCell ref="WBD68:WBE68"/>
    <mergeCell ref="WBF68:WBG68"/>
    <mergeCell ref="WBH68:WBI68"/>
    <mergeCell ref="WBJ68:WBK68"/>
    <mergeCell ref="WAR68:WAS68"/>
    <mergeCell ref="WAT68:WAU68"/>
    <mergeCell ref="WAV68:WAW68"/>
    <mergeCell ref="WAX68:WAY68"/>
    <mergeCell ref="WAZ68:WBA68"/>
    <mergeCell ref="WAH68:WAI68"/>
    <mergeCell ref="WAJ68:WAK68"/>
    <mergeCell ref="WAL68:WAM68"/>
    <mergeCell ref="WAN68:WAO68"/>
    <mergeCell ref="WAP68:WAQ68"/>
    <mergeCell ref="VZX68:VZY68"/>
    <mergeCell ref="VZZ68:WAA68"/>
    <mergeCell ref="WAB68:WAC68"/>
    <mergeCell ref="WAD68:WAE68"/>
    <mergeCell ref="WAF68:WAG68"/>
    <mergeCell ref="VZN68:VZO68"/>
    <mergeCell ref="VZP68:VZQ68"/>
    <mergeCell ref="VZR68:VZS68"/>
    <mergeCell ref="VZT68:VZU68"/>
    <mergeCell ref="VZV68:VZW68"/>
    <mergeCell ref="VZD68:VZE68"/>
    <mergeCell ref="VZF68:VZG68"/>
    <mergeCell ref="VZH68:VZI68"/>
    <mergeCell ref="VZJ68:VZK68"/>
    <mergeCell ref="VZL68:VZM68"/>
    <mergeCell ref="VYT68:VYU68"/>
    <mergeCell ref="VYV68:VYW68"/>
    <mergeCell ref="VYX68:VYY68"/>
    <mergeCell ref="VYZ68:VZA68"/>
    <mergeCell ref="VZB68:VZC68"/>
    <mergeCell ref="VYJ68:VYK68"/>
    <mergeCell ref="VYL68:VYM68"/>
    <mergeCell ref="VYN68:VYO68"/>
    <mergeCell ref="VYP68:VYQ68"/>
    <mergeCell ref="VYR68:VYS68"/>
    <mergeCell ref="VXZ68:VYA68"/>
    <mergeCell ref="VYB68:VYC68"/>
    <mergeCell ref="VYD68:VYE68"/>
    <mergeCell ref="VYF68:VYG68"/>
    <mergeCell ref="VYH68:VYI68"/>
    <mergeCell ref="VXP68:VXQ68"/>
    <mergeCell ref="VXR68:VXS68"/>
    <mergeCell ref="VXT68:VXU68"/>
    <mergeCell ref="VXV68:VXW68"/>
    <mergeCell ref="VXX68:VXY68"/>
    <mergeCell ref="VXF68:VXG68"/>
    <mergeCell ref="VXH68:VXI68"/>
    <mergeCell ref="VXJ68:VXK68"/>
    <mergeCell ref="VXL68:VXM68"/>
    <mergeCell ref="VXN68:VXO68"/>
    <mergeCell ref="VWV68:VWW68"/>
    <mergeCell ref="VWX68:VWY68"/>
    <mergeCell ref="VWZ68:VXA68"/>
    <mergeCell ref="VXB68:VXC68"/>
    <mergeCell ref="VXD68:VXE68"/>
    <mergeCell ref="VWL68:VWM68"/>
    <mergeCell ref="VWN68:VWO68"/>
    <mergeCell ref="VWP68:VWQ68"/>
    <mergeCell ref="VWR68:VWS68"/>
    <mergeCell ref="VWT68:VWU68"/>
    <mergeCell ref="VWB68:VWC68"/>
    <mergeCell ref="VWD68:VWE68"/>
    <mergeCell ref="VWF68:VWG68"/>
    <mergeCell ref="VWH68:VWI68"/>
    <mergeCell ref="VWJ68:VWK68"/>
    <mergeCell ref="VVR68:VVS68"/>
    <mergeCell ref="VVT68:VVU68"/>
    <mergeCell ref="VVV68:VVW68"/>
    <mergeCell ref="VVX68:VVY68"/>
    <mergeCell ref="VVZ68:VWA68"/>
    <mergeCell ref="VVH68:VVI68"/>
    <mergeCell ref="VVJ68:VVK68"/>
    <mergeCell ref="VVL68:VVM68"/>
    <mergeCell ref="VVN68:VVO68"/>
    <mergeCell ref="VVP68:VVQ68"/>
    <mergeCell ref="VUX68:VUY68"/>
    <mergeCell ref="VUZ68:VVA68"/>
    <mergeCell ref="VVB68:VVC68"/>
    <mergeCell ref="VVD68:VVE68"/>
    <mergeCell ref="VVF68:VVG68"/>
    <mergeCell ref="VUN68:VUO68"/>
    <mergeCell ref="VUP68:VUQ68"/>
    <mergeCell ref="VUR68:VUS68"/>
    <mergeCell ref="VUT68:VUU68"/>
    <mergeCell ref="VUV68:VUW68"/>
    <mergeCell ref="VUD68:VUE68"/>
    <mergeCell ref="VUF68:VUG68"/>
    <mergeCell ref="VUH68:VUI68"/>
    <mergeCell ref="VUJ68:VUK68"/>
    <mergeCell ref="VUL68:VUM68"/>
    <mergeCell ref="VTT68:VTU68"/>
    <mergeCell ref="VTV68:VTW68"/>
    <mergeCell ref="VTX68:VTY68"/>
    <mergeCell ref="VTZ68:VUA68"/>
    <mergeCell ref="VUB68:VUC68"/>
    <mergeCell ref="VTJ68:VTK68"/>
    <mergeCell ref="VTL68:VTM68"/>
    <mergeCell ref="VTN68:VTO68"/>
    <mergeCell ref="VTP68:VTQ68"/>
    <mergeCell ref="VTR68:VTS68"/>
    <mergeCell ref="VSZ68:VTA68"/>
    <mergeCell ref="VTB68:VTC68"/>
    <mergeCell ref="VTD68:VTE68"/>
    <mergeCell ref="VTF68:VTG68"/>
    <mergeCell ref="VTH68:VTI68"/>
    <mergeCell ref="VSP68:VSQ68"/>
    <mergeCell ref="VSR68:VSS68"/>
    <mergeCell ref="VST68:VSU68"/>
    <mergeCell ref="VSV68:VSW68"/>
    <mergeCell ref="VSX68:VSY68"/>
    <mergeCell ref="VSF68:VSG68"/>
    <mergeCell ref="VSH68:VSI68"/>
    <mergeCell ref="VSJ68:VSK68"/>
    <mergeCell ref="VSL68:VSM68"/>
    <mergeCell ref="VSN68:VSO68"/>
    <mergeCell ref="VRV68:VRW68"/>
    <mergeCell ref="VRX68:VRY68"/>
    <mergeCell ref="VRZ68:VSA68"/>
    <mergeCell ref="VSB68:VSC68"/>
    <mergeCell ref="VSD68:VSE68"/>
    <mergeCell ref="VRL68:VRM68"/>
    <mergeCell ref="VRN68:VRO68"/>
    <mergeCell ref="VRP68:VRQ68"/>
    <mergeCell ref="VRR68:VRS68"/>
    <mergeCell ref="VRT68:VRU68"/>
    <mergeCell ref="VRB68:VRC68"/>
    <mergeCell ref="VRD68:VRE68"/>
    <mergeCell ref="VRF68:VRG68"/>
    <mergeCell ref="VRH68:VRI68"/>
    <mergeCell ref="VRJ68:VRK68"/>
    <mergeCell ref="VQR68:VQS68"/>
    <mergeCell ref="VQT68:VQU68"/>
    <mergeCell ref="VQV68:VQW68"/>
    <mergeCell ref="VQX68:VQY68"/>
    <mergeCell ref="VQZ68:VRA68"/>
    <mergeCell ref="VQH68:VQI68"/>
    <mergeCell ref="VQJ68:VQK68"/>
    <mergeCell ref="VQL68:VQM68"/>
    <mergeCell ref="VQN68:VQO68"/>
    <mergeCell ref="VQP68:VQQ68"/>
    <mergeCell ref="VPX68:VPY68"/>
    <mergeCell ref="VPZ68:VQA68"/>
    <mergeCell ref="VQB68:VQC68"/>
    <mergeCell ref="VQD68:VQE68"/>
    <mergeCell ref="VQF68:VQG68"/>
    <mergeCell ref="VPN68:VPO68"/>
    <mergeCell ref="VPP68:VPQ68"/>
    <mergeCell ref="VPR68:VPS68"/>
    <mergeCell ref="VPT68:VPU68"/>
    <mergeCell ref="VPV68:VPW68"/>
    <mergeCell ref="VPD68:VPE68"/>
    <mergeCell ref="VPF68:VPG68"/>
    <mergeCell ref="VPH68:VPI68"/>
    <mergeCell ref="VPJ68:VPK68"/>
    <mergeCell ref="VPL68:VPM68"/>
    <mergeCell ref="VOT68:VOU68"/>
    <mergeCell ref="VOV68:VOW68"/>
    <mergeCell ref="VOX68:VOY68"/>
    <mergeCell ref="VOZ68:VPA68"/>
    <mergeCell ref="VPB68:VPC68"/>
    <mergeCell ref="VOJ68:VOK68"/>
    <mergeCell ref="VOL68:VOM68"/>
    <mergeCell ref="VON68:VOO68"/>
    <mergeCell ref="VOP68:VOQ68"/>
    <mergeCell ref="VOR68:VOS68"/>
    <mergeCell ref="VNZ68:VOA68"/>
    <mergeCell ref="VOB68:VOC68"/>
    <mergeCell ref="VOD68:VOE68"/>
    <mergeCell ref="VOF68:VOG68"/>
    <mergeCell ref="VOH68:VOI68"/>
    <mergeCell ref="VNP68:VNQ68"/>
    <mergeCell ref="VNR68:VNS68"/>
    <mergeCell ref="VNT68:VNU68"/>
    <mergeCell ref="VNV68:VNW68"/>
    <mergeCell ref="VNX68:VNY68"/>
    <mergeCell ref="VNF68:VNG68"/>
    <mergeCell ref="VNH68:VNI68"/>
    <mergeCell ref="VNJ68:VNK68"/>
    <mergeCell ref="VNL68:VNM68"/>
    <mergeCell ref="VNN68:VNO68"/>
    <mergeCell ref="VMV68:VMW68"/>
    <mergeCell ref="VMX68:VMY68"/>
    <mergeCell ref="VMZ68:VNA68"/>
    <mergeCell ref="VNB68:VNC68"/>
    <mergeCell ref="VND68:VNE68"/>
    <mergeCell ref="VML68:VMM68"/>
    <mergeCell ref="VMN68:VMO68"/>
    <mergeCell ref="VMP68:VMQ68"/>
    <mergeCell ref="VMR68:VMS68"/>
    <mergeCell ref="VMT68:VMU68"/>
    <mergeCell ref="VMB68:VMC68"/>
    <mergeCell ref="VMD68:VME68"/>
    <mergeCell ref="VMF68:VMG68"/>
    <mergeCell ref="VMH68:VMI68"/>
    <mergeCell ref="VMJ68:VMK68"/>
    <mergeCell ref="VLR68:VLS68"/>
    <mergeCell ref="VLT68:VLU68"/>
    <mergeCell ref="VLV68:VLW68"/>
    <mergeCell ref="VLX68:VLY68"/>
    <mergeCell ref="VLZ68:VMA68"/>
    <mergeCell ref="VLH68:VLI68"/>
    <mergeCell ref="VLJ68:VLK68"/>
    <mergeCell ref="VLL68:VLM68"/>
    <mergeCell ref="VLN68:VLO68"/>
    <mergeCell ref="VLP68:VLQ68"/>
    <mergeCell ref="VKX68:VKY68"/>
    <mergeCell ref="VKZ68:VLA68"/>
    <mergeCell ref="VLB68:VLC68"/>
    <mergeCell ref="VLD68:VLE68"/>
    <mergeCell ref="VLF68:VLG68"/>
    <mergeCell ref="VKN68:VKO68"/>
    <mergeCell ref="VKP68:VKQ68"/>
    <mergeCell ref="VKR68:VKS68"/>
    <mergeCell ref="VKT68:VKU68"/>
    <mergeCell ref="VKV68:VKW68"/>
    <mergeCell ref="VKD68:VKE68"/>
    <mergeCell ref="VKF68:VKG68"/>
    <mergeCell ref="VKH68:VKI68"/>
    <mergeCell ref="VKJ68:VKK68"/>
    <mergeCell ref="VKL68:VKM68"/>
    <mergeCell ref="VJT68:VJU68"/>
    <mergeCell ref="VJV68:VJW68"/>
    <mergeCell ref="VJX68:VJY68"/>
    <mergeCell ref="VJZ68:VKA68"/>
    <mergeCell ref="VKB68:VKC68"/>
    <mergeCell ref="VJJ68:VJK68"/>
    <mergeCell ref="VJL68:VJM68"/>
    <mergeCell ref="VJN68:VJO68"/>
    <mergeCell ref="VJP68:VJQ68"/>
    <mergeCell ref="VJR68:VJS68"/>
    <mergeCell ref="VIZ68:VJA68"/>
    <mergeCell ref="VJB68:VJC68"/>
    <mergeCell ref="VJD68:VJE68"/>
    <mergeCell ref="VJF68:VJG68"/>
    <mergeCell ref="VJH68:VJI68"/>
    <mergeCell ref="VIP68:VIQ68"/>
    <mergeCell ref="VIR68:VIS68"/>
    <mergeCell ref="VIT68:VIU68"/>
    <mergeCell ref="VIV68:VIW68"/>
    <mergeCell ref="VIX68:VIY68"/>
    <mergeCell ref="VIF68:VIG68"/>
    <mergeCell ref="VIH68:VII68"/>
    <mergeCell ref="VIJ68:VIK68"/>
    <mergeCell ref="VIL68:VIM68"/>
    <mergeCell ref="VIN68:VIO68"/>
    <mergeCell ref="VHV68:VHW68"/>
    <mergeCell ref="VHX68:VHY68"/>
    <mergeCell ref="VHZ68:VIA68"/>
    <mergeCell ref="VIB68:VIC68"/>
    <mergeCell ref="VID68:VIE68"/>
    <mergeCell ref="VHL68:VHM68"/>
    <mergeCell ref="VHN68:VHO68"/>
    <mergeCell ref="VHP68:VHQ68"/>
    <mergeCell ref="VHR68:VHS68"/>
    <mergeCell ref="VHT68:VHU68"/>
    <mergeCell ref="VHB68:VHC68"/>
    <mergeCell ref="VHD68:VHE68"/>
    <mergeCell ref="VHF68:VHG68"/>
    <mergeCell ref="VHH68:VHI68"/>
    <mergeCell ref="VHJ68:VHK68"/>
    <mergeCell ref="VGR68:VGS68"/>
    <mergeCell ref="VGT68:VGU68"/>
    <mergeCell ref="VGV68:VGW68"/>
    <mergeCell ref="VGX68:VGY68"/>
    <mergeCell ref="VGZ68:VHA68"/>
    <mergeCell ref="VGH68:VGI68"/>
    <mergeCell ref="VGJ68:VGK68"/>
    <mergeCell ref="VGL68:VGM68"/>
    <mergeCell ref="VGN68:VGO68"/>
    <mergeCell ref="VGP68:VGQ68"/>
    <mergeCell ref="VFX68:VFY68"/>
    <mergeCell ref="VFZ68:VGA68"/>
    <mergeCell ref="VGB68:VGC68"/>
    <mergeCell ref="VGD68:VGE68"/>
    <mergeCell ref="VGF68:VGG68"/>
    <mergeCell ref="VFN68:VFO68"/>
    <mergeCell ref="VFP68:VFQ68"/>
    <mergeCell ref="VFR68:VFS68"/>
    <mergeCell ref="VFT68:VFU68"/>
    <mergeCell ref="VFV68:VFW68"/>
    <mergeCell ref="VFD68:VFE68"/>
    <mergeCell ref="VFF68:VFG68"/>
    <mergeCell ref="VFH68:VFI68"/>
    <mergeCell ref="VFJ68:VFK68"/>
    <mergeCell ref="VFL68:VFM68"/>
    <mergeCell ref="VET68:VEU68"/>
    <mergeCell ref="VEV68:VEW68"/>
    <mergeCell ref="VEX68:VEY68"/>
    <mergeCell ref="VEZ68:VFA68"/>
    <mergeCell ref="VFB68:VFC68"/>
    <mergeCell ref="VEJ68:VEK68"/>
    <mergeCell ref="VEL68:VEM68"/>
    <mergeCell ref="VEN68:VEO68"/>
    <mergeCell ref="VEP68:VEQ68"/>
    <mergeCell ref="VER68:VES68"/>
    <mergeCell ref="VDZ68:VEA68"/>
    <mergeCell ref="VEB68:VEC68"/>
    <mergeCell ref="VED68:VEE68"/>
    <mergeCell ref="VEF68:VEG68"/>
    <mergeCell ref="VEH68:VEI68"/>
    <mergeCell ref="VDP68:VDQ68"/>
    <mergeCell ref="VDR68:VDS68"/>
    <mergeCell ref="VDT68:VDU68"/>
    <mergeCell ref="VDV68:VDW68"/>
    <mergeCell ref="VDX68:VDY68"/>
    <mergeCell ref="VDF68:VDG68"/>
    <mergeCell ref="VDH68:VDI68"/>
    <mergeCell ref="VDJ68:VDK68"/>
    <mergeCell ref="VDL68:VDM68"/>
    <mergeCell ref="VDN68:VDO68"/>
    <mergeCell ref="VCV68:VCW68"/>
    <mergeCell ref="VCX68:VCY68"/>
    <mergeCell ref="VCZ68:VDA68"/>
    <mergeCell ref="VDB68:VDC68"/>
    <mergeCell ref="VDD68:VDE68"/>
    <mergeCell ref="VCL68:VCM68"/>
    <mergeCell ref="VCN68:VCO68"/>
    <mergeCell ref="VCP68:VCQ68"/>
    <mergeCell ref="VCR68:VCS68"/>
    <mergeCell ref="VCT68:VCU68"/>
    <mergeCell ref="VCB68:VCC68"/>
    <mergeCell ref="VCD68:VCE68"/>
    <mergeCell ref="VCF68:VCG68"/>
    <mergeCell ref="VCH68:VCI68"/>
    <mergeCell ref="VCJ68:VCK68"/>
    <mergeCell ref="VBR68:VBS68"/>
    <mergeCell ref="VBT68:VBU68"/>
    <mergeCell ref="VBV68:VBW68"/>
    <mergeCell ref="VBX68:VBY68"/>
    <mergeCell ref="VBZ68:VCA68"/>
    <mergeCell ref="VBH68:VBI68"/>
    <mergeCell ref="VBJ68:VBK68"/>
    <mergeCell ref="VBL68:VBM68"/>
    <mergeCell ref="VBN68:VBO68"/>
    <mergeCell ref="VBP68:VBQ68"/>
    <mergeCell ref="VAX68:VAY68"/>
    <mergeCell ref="VAZ68:VBA68"/>
    <mergeCell ref="VBB68:VBC68"/>
    <mergeCell ref="VBD68:VBE68"/>
    <mergeCell ref="VBF68:VBG68"/>
    <mergeCell ref="VAN68:VAO68"/>
    <mergeCell ref="VAP68:VAQ68"/>
    <mergeCell ref="VAR68:VAS68"/>
    <mergeCell ref="VAT68:VAU68"/>
    <mergeCell ref="VAV68:VAW68"/>
    <mergeCell ref="VAD68:VAE68"/>
    <mergeCell ref="VAF68:VAG68"/>
    <mergeCell ref="VAH68:VAI68"/>
    <mergeCell ref="VAJ68:VAK68"/>
    <mergeCell ref="VAL68:VAM68"/>
    <mergeCell ref="UZT68:UZU68"/>
    <mergeCell ref="UZV68:UZW68"/>
    <mergeCell ref="UZX68:UZY68"/>
    <mergeCell ref="UZZ68:VAA68"/>
    <mergeCell ref="VAB68:VAC68"/>
    <mergeCell ref="UZJ68:UZK68"/>
    <mergeCell ref="UZL68:UZM68"/>
    <mergeCell ref="UZN68:UZO68"/>
    <mergeCell ref="UZP68:UZQ68"/>
    <mergeCell ref="UZR68:UZS68"/>
    <mergeCell ref="UYZ68:UZA68"/>
    <mergeCell ref="UZB68:UZC68"/>
    <mergeCell ref="UZD68:UZE68"/>
    <mergeCell ref="UZF68:UZG68"/>
    <mergeCell ref="UZH68:UZI68"/>
    <mergeCell ref="UYP68:UYQ68"/>
    <mergeCell ref="UYR68:UYS68"/>
    <mergeCell ref="UYT68:UYU68"/>
    <mergeCell ref="UYV68:UYW68"/>
    <mergeCell ref="UYX68:UYY68"/>
    <mergeCell ref="UYF68:UYG68"/>
    <mergeCell ref="UYH68:UYI68"/>
    <mergeCell ref="UYJ68:UYK68"/>
    <mergeCell ref="UYL68:UYM68"/>
    <mergeCell ref="UYN68:UYO68"/>
    <mergeCell ref="UXV68:UXW68"/>
    <mergeCell ref="UXX68:UXY68"/>
    <mergeCell ref="UXZ68:UYA68"/>
    <mergeCell ref="UYB68:UYC68"/>
    <mergeCell ref="UYD68:UYE68"/>
    <mergeCell ref="UXL68:UXM68"/>
    <mergeCell ref="UXN68:UXO68"/>
    <mergeCell ref="UXP68:UXQ68"/>
    <mergeCell ref="UXR68:UXS68"/>
    <mergeCell ref="UXT68:UXU68"/>
    <mergeCell ref="UXB68:UXC68"/>
    <mergeCell ref="UXD68:UXE68"/>
    <mergeCell ref="UXF68:UXG68"/>
    <mergeCell ref="UXH68:UXI68"/>
    <mergeCell ref="UXJ68:UXK68"/>
    <mergeCell ref="UWR68:UWS68"/>
    <mergeCell ref="UWT68:UWU68"/>
    <mergeCell ref="UWV68:UWW68"/>
    <mergeCell ref="UWX68:UWY68"/>
    <mergeCell ref="UWZ68:UXA68"/>
    <mergeCell ref="UWH68:UWI68"/>
    <mergeCell ref="UWJ68:UWK68"/>
    <mergeCell ref="UWL68:UWM68"/>
    <mergeCell ref="UWN68:UWO68"/>
    <mergeCell ref="UWP68:UWQ68"/>
    <mergeCell ref="UVX68:UVY68"/>
    <mergeCell ref="UVZ68:UWA68"/>
    <mergeCell ref="UWB68:UWC68"/>
    <mergeCell ref="UWD68:UWE68"/>
    <mergeCell ref="UWF68:UWG68"/>
    <mergeCell ref="UVN68:UVO68"/>
    <mergeCell ref="UVP68:UVQ68"/>
    <mergeCell ref="UVR68:UVS68"/>
    <mergeCell ref="UVT68:UVU68"/>
    <mergeCell ref="UVV68:UVW68"/>
    <mergeCell ref="UVD68:UVE68"/>
    <mergeCell ref="UVF68:UVG68"/>
    <mergeCell ref="UVH68:UVI68"/>
    <mergeCell ref="UVJ68:UVK68"/>
    <mergeCell ref="UVL68:UVM68"/>
    <mergeCell ref="UUT68:UUU68"/>
    <mergeCell ref="UUV68:UUW68"/>
    <mergeCell ref="UUX68:UUY68"/>
    <mergeCell ref="UUZ68:UVA68"/>
    <mergeCell ref="UVB68:UVC68"/>
    <mergeCell ref="UUJ68:UUK68"/>
    <mergeCell ref="UUL68:UUM68"/>
    <mergeCell ref="UUN68:UUO68"/>
    <mergeCell ref="UUP68:UUQ68"/>
    <mergeCell ref="UUR68:UUS68"/>
    <mergeCell ref="UTZ68:UUA68"/>
    <mergeCell ref="UUB68:UUC68"/>
    <mergeCell ref="UUD68:UUE68"/>
    <mergeCell ref="UUF68:UUG68"/>
    <mergeCell ref="UUH68:UUI68"/>
    <mergeCell ref="UTP68:UTQ68"/>
    <mergeCell ref="UTR68:UTS68"/>
    <mergeCell ref="UTT68:UTU68"/>
    <mergeCell ref="UTV68:UTW68"/>
    <mergeCell ref="UTX68:UTY68"/>
    <mergeCell ref="UTF68:UTG68"/>
    <mergeCell ref="UTH68:UTI68"/>
    <mergeCell ref="UTJ68:UTK68"/>
    <mergeCell ref="UTL68:UTM68"/>
    <mergeCell ref="UTN68:UTO68"/>
    <mergeCell ref="USV68:USW68"/>
    <mergeCell ref="USX68:USY68"/>
    <mergeCell ref="USZ68:UTA68"/>
    <mergeCell ref="UTB68:UTC68"/>
    <mergeCell ref="UTD68:UTE68"/>
    <mergeCell ref="USL68:USM68"/>
    <mergeCell ref="USN68:USO68"/>
    <mergeCell ref="USP68:USQ68"/>
    <mergeCell ref="USR68:USS68"/>
    <mergeCell ref="UST68:USU68"/>
    <mergeCell ref="USB68:USC68"/>
    <mergeCell ref="USD68:USE68"/>
    <mergeCell ref="USF68:USG68"/>
    <mergeCell ref="USH68:USI68"/>
    <mergeCell ref="USJ68:USK68"/>
    <mergeCell ref="URR68:URS68"/>
    <mergeCell ref="URT68:URU68"/>
    <mergeCell ref="URV68:URW68"/>
    <mergeCell ref="URX68:URY68"/>
    <mergeCell ref="URZ68:USA68"/>
    <mergeCell ref="URH68:URI68"/>
    <mergeCell ref="URJ68:URK68"/>
    <mergeCell ref="URL68:URM68"/>
    <mergeCell ref="URN68:URO68"/>
    <mergeCell ref="URP68:URQ68"/>
    <mergeCell ref="UQX68:UQY68"/>
    <mergeCell ref="UQZ68:URA68"/>
    <mergeCell ref="URB68:URC68"/>
    <mergeCell ref="URD68:URE68"/>
    <mergeCell ref="URF68:URG68"/>
    <mergeCell ref="UQN68:UQO68"/>
    <mergeCell ref="UQP68:UQQ68"/>
    <mergeCell ref="UQR68:UQS68"/>
    <mergeCell ref="UQT68:UQU68"/>
    <mergeCell ref="UQV68:UQW68"/>
    <mergeCell ref="UQD68:UQE68"/>
    <mergeCell ref="UQF68:UQG68"/>
    <mergeCell ref="UQH68:UQI68"/>
    <mergeCell ref="UQJ68:UQK68"/>
    <mergeCell ref="UQL68:UQM68"/>
    <mergeCell ref="UPT68:UPU68"/>
    <mergeCell ref="UPV68:UPW68"/>
    <mergeCell ref="UPX68:UPY68"/>
    <mergeCell ref="UPZ68:UQA68"/>
    <mergeCell ref="UQB68:UQC68"/>
    <mergeCell ref="UPJ68:UPK68"/>
    <mergeCell ref="UPL68:UPM68"/>
    <mergeCell ref="UPN68:UPO68"/>
    <mergeCell ref="UPP68:UPQ68"/>
    <mergeCell ref="UPR68:UPS68"/>
    <mergeCell ref="UOZ68:UPA68"/>
    <mergeCell ref="UPB68:UPC68"/>
    <mergeCell ref="UPD68:UPE68"/>
    <mergeCell ref="UPF68:UPG68"/>
    <mergeCell ref="UPH68:UPI68"/>
    <mergeCell ref="UOP68:UOQ68"/>
    <mergeCell ref="UOR68:UOS68"/>
    <mergeCell ref="UOT68:UOU68"/>
    <mergeCell ref="UOV68:UOW68"/>
    <mergeCell ref="UOX68:UOY68"/>
    <mergeCell ref="UOF68:UOG68"/>
    <mergeCell ref="UOH68:UOI68"/>
    <mergeCell ref="UOJ68:UOK68"/>
    <mergeCell ref="UOL68:UOM68"/>
    <mergeCell ref="UON68:UOO68"/>
    <mergeCell ref="UNV68:UNW68"/>
    <mergeCell ref="UNX68:UNY68"/>
    <mergeCell ref="UNZ68:UOA68"/>
    <mergeCell ref="UOB68:UOC68"/>
    <mergeCell ref="UOD68:UOE68"/>
    <mergeCell ref="UNL68:UNM68"/>
    <mergeCell ref="UNN68:UNO68"/>
    <mergeCell ref="UNP68:UNQ68"/>
    <mergeCell ref="UNR68:UNS68"/>
    <mergeCell ref="UNT68:UNU68"/>
    <mergeCell ref="UNB68:UNC68"/>
    <mergeCell ref="UND68:UNE68"/>
    <mergeCell ref="UNF68:UNG68"/>
    <mergeCell ref="UNH68:UNI68"/>
    <mergeCell ref="UNJ68:UNK68"/>
    <mergeCell ref="UMR68:UMS68"/>
    <mergeCell ref="UMT68:UMU68"/>
    <mergeCell ref="UMV68:UMW68"/>
    <mergeCell ref="UMX68:UMY68"/>
    <mergeCell ref="UMZ68:UNA68"/>
    <mergeCell ref="UMH68:UMI68"/>
    <mergeCell ref="UMJ68:UMK68"/>
    <mergeCell ref="UML68:UMM68"/>
    <mergeCell ref="UMN68:UMO68"/>
    <mergeCell ref="UMP68:UMQ68"/>
    <mergeCell ref="ULX68:ULY68"/>
    <mergeCell ref="ULZ68:UMA68"/>
    <mergeCell ref="UMB68:UMC68"/>
    <mergeCell ref="UMD68:UME68"/>
    <mergeCell ref="UMF68:UMG68"/>
    <mergeCell ref="ULN68:ULO68"/>
    <mergeCell ref="ULP68:ULQ68"/>
    <mergeCell ref="ULR68:ULS68"/>
    <mergeCell ref="ULT68:ULU68"/>
    <mergeCell ref="ULV68:ULW68"/>
    <mergeCell ref="ULD68:ULE68"/>
    <mergeCell ref="ULF68:ULG68"/>
    <mergeCell ref="ULH68:ULI68"/>
    <mergeCell ref="ULJ68:ULK68"/>
    <mergeCell ref="ULL68:ULM68"/>
    <mergeCell ref="UKT68:UKU68"/>
    <mergeCell ref="UKV68:UKW68"/>
    <mergeCell ref="UKX68:UKY68"/>
    <mergeCell ref="UKZ68:ULA68"/>
    <mergeCell ref="ULB68:ULC68"/>
    <mergeCell ref="UKJ68:UKK68"/>
    <mergeCell ref="UKL68:UKM68"/>
    <mergeCell ref="UKN68:UKO68"/>
    <mergeCell ref="UKP68:UKQ68"/>
    <mergeCell ref="UKR68:UKS68"/>
    <mergeCell ref="UJZ68:UKA68"/>
    <mergeCell ref="UKB68:UKC68"/>
    <mergeCell ref="UKD68:UKE68"/>
    <mergeCell ref="UKF68:UKG68"/>
    <mergeCell ref="UKH68:UKI68"/>
    <mergeCell ref="UJP68:UJQ68"/>
    <mergeCell ref="UJR68:UJS68"/>
    <mergeCell ref="UJT68:UJU68"/>
    <mergeCell ref="UJV68:UJW68"/>
    <mergeCell ref="UJX68:UJY68"/>
    <mergeCell ref="UJF68:UJG68"/>
    <mergeCell ref="UJH68:UJI68"/>
    <mergeCell ref="UJJ68:UJK68"/>
    <mergeCell ref="UJL68:UJM68"/>
    <mergeCell ref="UJN68:UJO68"/>
    <mergeCell ref="UIV68:UIW68"/>
    <mergeCell ref="UIX68:UIY68"/>
    <mergeCell ref="UIZ68:UJA68"/>
    <mergeCell ref="UJB68:UJC68"/>
    <mergeCell ref="UJD68:UJE68"/>
    <mergeCell ref="UIL68:UIM68"/>
    <mergeCell ref="UIN68:UIO68"/>
    <mergeCell ref="UIP68:UIQ68"/>
    <mergeCell ref="UIR68:UIS68"/>
    <mergeCell ref="UIT68:UIU68"/>
    <mergeCell ref="UIB68:UIC68"/>
    <mergeCell ref="UID68:UIE68"/>
    <mergeCell ref="UIF68:UIG68"/>
    <mergeCell ref="UIH68:UII68"/>
    <mergeCell ref="UIJ68:UIK68"/>
    <mergeCell ref="UHR68:UHS68"/>
    <mergeCell ref="UHT68:UHU68"/>
    <mergeCell ref="UHV68:UHW68"/>
    <mergeCell ref="UHX68:UHY68"/>
    <mergeCell ref="UHZ68:UIA68"/>
    <mergeCell ref="UHH68:UHI68"/>
    <mergeCell ref="UHJ68:UHK68"/>
    <mergeCell ref="UHL68:UHM68"/>
    <mergeCell ref="UHN68:UHO68"/>
    <mergeCell ref="UHP68:UHQ68"/>
    <mergeCell ref="UGX68:UGY68"/>
    <mergeCell ref="UGZ68:UHA68"/>
    <mergeCell ref="UHB68:UHC68"/>
    <mergeCell ref="UHD68:UHE68"/>
    <mergeCell ref="UHF68:UHG68"/>
    <mergeCell ref="UGN68:UGO68"/>
    <mergeCell ref="UGP68:UGQ68"/>
    <mergeCell ref="UGR68:UGS68"/>
    <mergeCell ref="UGT68:UGU68"/>
    <mergeCell ref="UGV68:UGW68"/>
    <mergeCell ref="UGD68:UGE68"/>
    <mergeCell ref="UGF68:UGG68"/>
    <mergeCell ref="UGH68:UGI68"/>
    <mergeCell ref="UGJ68:UGK68"/>
    <mergeCell ref="UGL68:UGM68"/>
    <mergeCell ref="UFT68:UFU68"/>
    <mergeCell ref="UFV68:UFW68"/>
    <mergeCell ref="UFX68:UFY68"/>
    <mergeCell ref="UFZ68:UGA68"/>
    <mergeCell ref="UGB68:UGC68"/>
    <mergeCell ref="UFJ68:UFK68"/>
    <mergeCell ref="UFL68:UFM68"/>
    <mergeCell ref="UFN68:UFO68"/>
    <mergeCell ref="UFP68:UFQ68"/>
    <mergeCell ref="UFR68:UFS68"/>
    <mergeCell ref="UEZ68:UFA68"/>
    <mergeCell ref="UFB68:UFC68"/>
    <mergeCell ref="UFD68:UFE68"/>
    <mergeCell ref="UFF68:UFG68"/>
    <mergeCell ref="UFH68:UFI68"/>
    <mergeCell ref="UEP68:UEQ68"/>
    <mergeCell ref="UER68:UES68"/>
    <mergeCell ref="UET68:UEU68"/>
    <mergeCell ref="UEV68:UEW68"/>
    <mergeCell ref="UEX68:UEY68"/>
    <mergeCell ref="UEF68:UEG68"/>
    <mergeCell ref="UEH68:UEI68"/>
    <mergeCell ref="UEJ68:UEK68"/>
    <mergeCell ref="UEL68:UEM68"/>
    <mergeCell ref="UEN68:UEO68"/>
    <mergeCell ref="UDV68:UDW68"/>
    <mergeCell ref="UDX68:UDY68"/>
    <mergeCell ref="UDZ68:UEA68"/>
    <mergeCell ref="UEB68:UEC68"/>
    <mergeCell ref="UED68:UEE68"/>
    <mergeCell ref="UDL68:UDM68"/>
    <mergeCell ref="UDN68:UDO68"/>
    <mergeCell ref="UDP68:UDQ68"/>
    <mergeCell ref="UDR68:UDS68"/>
    <mergeCell ref="UDT68:UDU68"/>
    <mergeCell ref="UDB68:UDC68"/>
    <mergeCell ref="UDD68:UDE68"/>
    <mergeCell ref="UDF68:UDG68"/>
    <mergeCell ref="UDH68:UDI68"/>
    <mergeCell ref="UDJ68:UDK68"/>
    <mergeCell ref="UCR68:UCS68"/>
    <mergeCell ref="UCT68:UCU68"/>
    <mergeCell ref="UCV68:UCW68"/>
    <mergeCell ref="UCX68:UCY68"/>
    <mergeCell ref="UCZ68:UDA68"/>
    <mergeCell ref="UCH68:UCI68"/>
    <mergeCell ref="UCJ68:UCK68"/>
    <mergeCell ref="UCL68:UCM68"/>
    <mergeCell ref="UCN68:UCO68"/>
    <mergeCell ref="UCP68:UCQ68"/>
    <mergeCell ref="UBX68:UBY68"/>
    <mergeCell ref="UBZ68:UCA68"/>
    <mergeCell ref="UCB68:UCC68"/>
    <mergeCell ref="UCD68:UCE68"/>
    <mergeCell ref="UCF68:UCG68"/>
    <mergeCell ref="UBN68:UBO68"/>
    <mergeCell ref="UBP68:UBQ68"/>
    <mergeCell ref="UBR68:UBS68"/>
    <mergeCell ref="UBT68:UBU68"/>
    <mergeCell ref="UBV68:UBW68"/>
    <mergeCell ref="UBD68:UBE68"/>
    <mergeCell ref="UBF68:UBG68"/>
    <mergeCell ref="UBH68:UBI68"/>
    <mergeCell ref="UBJ68:UBK68"/>
    <mergeCell ref="UBL68:UBM68"/>
    <mergeCell ref="UAT68:UAU68"/>
    <mergeCell ref="UAV68:UAW68"/>
    <mergeCell ref="UAX68:UAY68"/>
    <mergeCell ref="UAZ68:UBA68"/>
    <mergeCell ref="UBB68:UBC68"/>
    <mergeCell ref="UAJ68:UAK68"/>
    <mergeCell ref="UAL68:UAM68"/>
    <mergeCell ref="UAN68:UAO68"/>
    <mergeCell ref="UAP68:UAQ68"/>
    <mergeCell ref="UAR68:UAS68"/>
    <mergeCell ref="TZZ68:UAA68"/>
    <mergeCell ref="UAB68:UAC68"/>
    <mergeCell ref="UAD68:UAE68"/>
    <mergeCell ref="UAF68:UAG68"/>
    <mergeCell ref="UAH68:UAI68"/>
    <mergeCell ref="TZP68:TZQ68"/>
    <mergeCell ref="TZR68:TZS68"/>
    <mergeCell ref="TZT68:TZU68"/>
    <mergeCell ref="TZV68:TZW68"/>
    <mergeCell ref="TZX68:TZY68"/>
    <mergeCell ref="TZF68:TZG68"/>
    <mergeCell ref="TZH68:TZI68"/>
    <mergeCell ref="TZJ68:TZK68"/>
    <mergeCell ref="TZL68:TZM68"/>
    <mergeCell ref="TZN68:TZO68"/>
    <mergeCell ref="TYV68:TYW68"/>
    <mergeCell ref="TYX68:TYY68"/>
    <mergeCell ref="TYZ68:TZA68"/>
    <mergeCell ref="TZB68:TZC68"/>
    <mergeCell ref="TZD68:TZE68"/>
    <mergeCell ref="TYL68:TYM68"/>
    <mergeCell ref="TYN68:TYO68"/>
    <mergeCell ref="TYP68:TYQ68"/>
    <mergeCell ref="TYR68:TYS68"/>
    <mergeCell ref="TYT68:TYU68"/>
    <mergeCell ref="TYB68:TYC68"/>
    <mergeCell ref="TYD68:TYE68"/>
    <mergeCell ref="TYF68:TYG68"/>
    <mergeCell ref="TYH68:TYI68"/>
    <mergeCell ref="TYJ68:TYK68"/>
    <mergeCell ref="TXR68:TXS68"/>
    <mergeCell ref="TXT68:TXU68"/>
    <mergeCell ref="TXV68:TXW68"/>
    <mergeCell ref="TXX68:TXY68"/>
    <mergeCell ref="TXZ68:TYA68"/>
    <mergeCell ref="TXH68:TXI68"/>
    <mergeCell ref="TXJ68:TXK68"/>
    <mergeCell ref="TXL68:TXM68"/>
    <mergeCell ref="TXN68:TXO68"/>
    <mergeCell ref="TXP68:TXQ68"/>
    <mergeCell ref="TWX68:TWY68"/>
    <mergeCell ref="TWZ68:TXA68"/>
    <mergeCell ref="TXB68:TXC68"/>
    <mergeCell ref="TXD68:TXE68"/>
    <mergeCell ref="TXF68:TXG68"/>
    <mergeCell ref="TWN68:TWO68"/>
    <mergeCell ref="TWP68:TWQ68"/>
    <mergeCell ref="TWR68:TWS68"/>
    <mergeCell ref="TWT68:TWU68"/>
    <mergeCell ref="TWV68:TWW68"/>
    <mergeCell ref="TWD68:TWE68"/>
    <mergeCell ref="TWF68:TWG68"/>
    <mergeCell ref="TWH68:TWI68"/>
    <mergeCell ref="TWJ68:TWK68"/>
    <mergeCell ref="TWL68:TWM68"/>
    <mergeCell ref="TVT68:TVU68"/>
    <mergeCell ref="TVV68:TVW68"/>
    <mergeCell ref="TVX68:TVY68"/>
    <mergeCell ref="TVZ68:TWA68"/>
    <mergeCell ref="TWB68:TWC68"/>
    <mergeCell ref="TVJ68:TVK68"/>
    <mergeCell ref="TVL68:TVM68"/>
    <mergeCell ref="TVN68:TVO68"/>
    <mergeCell ref="TVP68:TVQ68"/>
    <mergeCell ref="TVR68:TVS68"/>
    <mergeCell ref="TUZ68:TVA68"/>
    <mergeCell ref="TVB68:TVC68"/>
    <mergeCell ref="TVD68:TVE68"/>
    <mergeCell ref="TVF68:TVG68"/>
    <mergeCell ref="TVH68:TVI68"/>
    <mergeCell ref="TUP68:TUQ68"/>
    <mergeCell ref="TUR68:TUS68"/>
    <mergeCell ref="TUT68:TUU68"/>
    <mergeCell ref="TUV68:TUW68"/>
    <mergeCell ref="TUX68:TUY68"/>
    <mergeCell ref="TUF68:TUG68"/>
    <mergeCell ref="TUH68:TUI68"/>
    <mergeCell ref="TUJ68:TUK68"/>
    <mergeCell ref="TUL68:TUM68"/>
    <mergeCell ref="TUN68:TUO68"/>
    <mergeCell ref="TTV68:TTW68"/>
    <mergeCell ref="TTX68:TTY68"/>
    <mergeCell ref="TTZ68:TUA68"/>
    <mergeCell ref="TUB68:TUC68"/>
    <mergeCell ref="TUD68:TUE68"/>
    <mergeCell ref="TTL68:TTM68"/>
    <mergeCell ref="TTN68:TTO68"/>
    <mergeCell ref="TTP68:TTQ68"/>
    <mergeCell ref="TTR68:TTS68"/>
    <mergeCell ref="TTT68:TTU68"/>
    <mergeCell ref="TTB68:TTC68"/>
    <mergeCell ref="TTD68:TTE68"/>
    <mergeCell ref="TTF68:TTG68"/>
    <mergeCell ref="TTH68:TTI68"/>
    <mergeCell ref="TTJ68:TTK68"/>
    <mergeCell ref="TSR68:TSS68"/>
    <mergeCell ref="TST68:TSU68"/>
    <mergeCell ref="TSV68:TSW68"/>
    <mergeCell ref="TSX68:TSY68"/>
    <mergeCell ref="TSZ68:TTA68"/>
    <mergeCell ref="TSH68:TSI68"/>
    <mergeCell ref="TSJ68:TSK68"/>
    <mergeCell ref="TSL68:TSM68"/>
    <mergeCell ref="TSN68:TSO68"/>
    <mergeCell ref="TSP68:TSQ68"/>
    <mergeCell ref="TRX68:TRY68"/>
    <mergeCell ref="TRZ68:TSA68"/>
    <mergeCell ref="TSB68:TSC68"/>
    <mergeCell ref="TSD68:TSE68"/>
    <mergeCell ref="TSF68:TSG68"/>
    <mergeCell ref="TRN68:TRO68"/>
    <mergeCell ref="TRP68:TRQ68"/>
    <mergeCell ref="TRR68:TRS68"/>
    <mergeCell ref="TRT68:TRU68"/>
    <mergeCell ref="TRV68:TRW68"/>
    <mergeCell ref="TRD68:TRE68"/>
    <mergeCell ref="TRF68:TRG68"/>
    <mergeCell ref="TRH68:TRI68"/>
    <mergeCell ref="TRJ68:TRK68"/>
    <mergeCell ref="TRL68:TRM68"/>
    <mergeCell ref="TQT68:TQU68"/>
    <mergeCell ref="TQV68:TQW68"/>
    <mergeCell ref="TQX68:TQY68"/>
    <mergeCell ref="TQZ68:TRA68"/>
    <mergeCell ref="TRB68:TRC68"/>
    <mergeCell ref="TQJ68:TQK68"/>
    <mergeCell ref="TQL68:TQM68"/>
    <mergeCell ref="TQN68:TQO68"/>
    <mergeCell ref="TQP68:TQQ68"/>
    <mergeCell ref="TQR68:TQS68"/>
    <mergeCell ref="TPZ68:TQA68"/>
    <mergeCell ref="TQB68:TQC68"/>
    <mergeCell ref="TQD68:TQE68"/>
    <mergeCell ref="TQF68:TQG68"/>
    <mergeCell ref="TQH68:TQI68"/>
    <mergeCell ref="TPP68:TPQ68"/>
    <mergeCell ref="TPR68:TPS68"/>
    <mergeCell ref="TPT68:TPU68"/>
    <mergeCell ref="TPV68:TPW68"/>
    <mergeCell ref="TPX68:TPY68"/>
    <mergeCell ref="TPF68:TPG68"/>
    <mergeCell ref="TPH68:TPI68"/>
    <mergeCell ref="TPJ68:TPK68"/>
    <mergeCell ref="TPL68:TPM68"/>
    <mergeCell ref="TPN68:TPO68"/>
    <mergeCell ref="TOV68:TOW68"/>
    <mergeCell ref="TOX68:TOY68"/>
    <mergeCell ref="TOZ68:TPA68"/>
    <mergeCell ref="TPB68:TPC68"/>
    <mergeCell ref="TPD68:TPE68"/>
    <mergeCell ref="TOL68:TOM68"/>
    <mergeCell ref="TON68:TOO68"/>
    <mergeCell ref="TOP68:TOQ68"/>
    <mergeCell ref="TOR68:TOS68"/>
    <mergeCell ref="TOT68:TOU68"/>
    <mergeCell ref="TOB68:TOC68"/>
    <mergeCell ref="TOD68:TOE68"/>
    <mergeCell ref="TOF68:TOG68"/>
    <mergeCell ref="TOH68:TOI68"/>
    <mergeCell ref="TOJ68:TOK68"/>
    <mergeCell ref="TNR68:TNS68"/>
    <mergeCell ref="TNT68:TNU68"/>
    <mergeCell ref="TNV68:TNW68"/>
    <mergeCell ref="TNX68:TNY68"/>
    <mergeCell ref="TNZ68:TOA68"/>
    <mergeCell ref="TNH68:TNI68"/>
    <mergeCell ref="TNJ68:TNK68"/>
    <mergeCell ref="TNL68:TNM68"/>
    <mergeCell ref="TNN68:TNO68"/>
    <mergeCell ref="TNP68:TNQ68"/>
    <mergeCell ref="TMX68:TMY68"/>
    <mergeCell ref="TMZ68:TNA68"/>
    <mergeCell ref="TNB68:TNC68"/>
    <mergeCell ref="TND68:TNE68"/>
    <mergeCell ref="TNF68:TNG68"/>
    <mergeCell ref="TMN68:TMO68"/>
    <mergeCell ref="TMP68:TMQ68"/>
    <mergeCell ref="TMR68:TMS68"/>
    <mergeCell ref="TMT68:TMU68"/>
    <mergeCell ref="TMV68:TMW68"/>
    <mergeCell ref="TMD68:TME68"/>
    <mergeCell ref="TMF68:TMG68"/>
    <mergeCell ref="TMH68:TMI68"/>
    <mergeCell ref="TMJ68:TMK68"/>
    <mergeCell ref="TML68:TMM68"/>
    <mergeCell ref="TLT68:TLU68"/>
    <mergeCell ref="TLV68:TLW68"/>
    <mergeCell ref="TLX68:TLY68"/>
    <mergeCell ref="TLZ68:TMA68"/>
    <mergeCell ref="TMB68:TMC68"/>
    <mergeCell ref="TLJ68:TLK68"/>
    <mergeCell ref="TLL68:TLM68"/>
    <mergeCell ref="TLN68:TLO68"/>
    <mergeCell ref="TLP68:TLQ68"/>
    <mergeCell ref="TLR68:TLS68"/>
    <mergeCell ref="TKZ68:TLA68"/>
    <mergeCell ref="TLB68:TLC68"/>
    <mergeCell ref="TLD68:TLE68"/>
    <mergeCell ref="TLF68:TLG68"/>
    <mergeCell ref="TLH68:TLI68"/>
    <mergeCell ref="TKP68:TKQ68"/>
    <mergeCell ref="TKR68:TKS68"/>
    <mergeCell ref="TKT68:TKU68"/>
    <mergeCell ref="TKV68:TKW68"/>
    <mergeCell ref="TKX68:TKY68"/>
    <mergeCell ref="TKF68:TKG68"/>
    <mergeCell ref="TKH68:TKI68"/>
    <mergeCell ref="TKJ68:TKK68"/>
    <mergeCell ref="TKL68:TKM68"/>
    <mergeCell ref="TKN68:TKO68"/>
    <mergeCell ref="TJV68:TJW68"/>
    <mergeCell ref="TJX68:TJY68"/>
    <mergeCell ref="TJZ68:TKA68"/>
    <mergeCell ref="TKB68:TKC68"/>
    <mergeCell ref="TKD68:TKE68"/>
    <mergeCell ref="TJL68:TJM68"/>
    <mergeCell ref="TJN68:TJO68"/>
    <mergeCell ref="TJP68:TJQ68"/>
    <mergeCell ref="TJR68:TJS68"/>
    <mergeCell ref="TJT68:TJU68"/>
    <mergeCell ref="TJB68:TJC68"/>
    <mergeCell ref="TJD68:TJE68"/>
    <mergeCell ref="TJF68:TJG68"/>
    <mergeCell ref="TJH68:TJI68"/>
    <mergeCell ref="TJJ68:TJK68"/>
    <mergeCell ref="TIR68:TIS68"/>
    <mergeCell ref="TIT68:TIU68"/>
    <mergeCell ref="TIV68:TIW68"/>
    <mergeCell ref="TIX68:TIY68"/>
    <mergeCell ref="TIZ68:TJA68"/>
    <mergeCell ref="TIH68:TII68"/>
    <mergeCell ref="TIJ68:TIK68"/>
    <mergeCell ref="TIL68:TIM68"/>
    <mergeCell ref="TIN68:TIO68"/>
    <mergeCell ref="TIP68:TIQ68"/>
    <mergeCell ref="THX68:THY68"/>
    <mergeCell ref="THZ68:TIA68"/>
    <mergeCell ref="TIB68:TIC68"/>
    <mergeCell ref="TID68:TIE68"/>
    <mergeCell ref="TIF68:TIG68"/>
    <mergeCell ref="THN68:THO68"/>
    <mergeCell ref="THP68:THQ68"/>
    <mergeCell ref="THR68:THS68"/>
    <mergeCell ref="THT68:THU68"/>
    <mergeCell ref="THV68:THW68"/>
    <mergeCell ref="THD68:THE68"/>
    <mergeCell ref="THF68:THG68"/>
    <mergeCell ref="THH68:THI68"/>
    <mergeCell ref="THJ68:THK68"/>
    <mergeCell ref="THL68:THM68"/>
    <mergeCell ref="TGT68:TGU68"/>
    <mergeCell ref="TGV68:TGW68"/>
    <mergeCell ref="TGX68:TGY68"/>
    <mergeCell ref="TGZ68:THA68"/>
    <mergeCell ref="THB68:THC68"/>
    <mergeCell ref="TGJ68:TGK68"/>
    <mergeCell ref="TGL68:TGM68"/>
    <mergeCell ref="TGN68:TGO68"/>
    <mergeCell ref="TGP68:TGQ68"/>
    <mergeCell ref="TGR68:TGS68"/>
    <mergeCell ref="TFZ68:TGA68"/>
    <mergeCell ref="TGB68:TGC68"/>
    <mergeCell ref="TGD68:TGE68"/>
    <mergeCell ref="TGF68:TGG68"/>
    <mergeCell ref="TGH68:TGI68"/>
    <mergeCell ref="TFP68:TFQ68"/>
    <mergeCell ref="TFR68:TFS68"/>
    <mergeCell ref="TFT68:TFU68"/>
    <mergeCell ref="TFV68:TFW68"/>
    <mergeCell ref="TFX68:TFY68"/>
    <mergeCell ref="TFF68:TFG68"/>
    <mergeCell ref="TFH68:TFI68"/>
    <mergeCell ref="TFJ68:TFK68"/>
    <mergeCell ref="TFL68:TFM68"/>
    <mergeCell ref="TFN68:TFO68"/>
    <mergeCell ref="TEV68:TEW68"/>
    <mergeCell ref="TEX68:TEY68"/>
    <mergeCell ref="TEZ68:TFA68"/>
    <mergeCell ref="TFB68:TFC68"/>
    <mergeCell ref="TFD68:TFE68"/>
    <mergeCell ref="TEL68:TEM68"/>
    <mergeCell ref="TEN68:TEO68"/>
    <mergeCell ref="TEP68:TEQ68"/>
    <mergeCell ref="TER68:TES68"/>
    <mergeCell ref="TET68:TEU68"/>
    <mergeCell ref="TEB68:TEC68"/>
    <mergeCell ref="TED68:TEE68"/>
    <mergeCell ref="TEF68:TEG68"/>
    <mergeCell ref="TEH68:TEI68"/>
    <mergeCell ref="TEJ68:TEK68"/>
    <mergeCell ref="TDR68:TDS68"/>
    <mergeCell ref="TDT68:TDU68"/>
    <mergeCell ref="TDV68:TDW68"/>
    <mergeCell ref="TDX68:TDY68"/>
    <mergeCell ref="TDZ68:TEA68"/>
    <mergeCell ref="TDH68:TDI68"/>
    <mergeCell ref="TDJ68:TDK68"/>
    <mergeCell ref="TDL68:TDM68"/>
    <mergeCell ref="TDN68:TDO68"/>
    <mergeCell ref="TDP68:TDQ68"/>
    <mergeCell ref="TCX68:TCY68"/>
    <mergeCell ref="TCZ68:TDA68"/>
    <mergeCell ref="TDB68:TDC68"/>
    <mergeCell ref="TDD68:TDE68"/>
    <mergeCell ref="TDF68:TDG68"/>
    <mergeCell ref="TCN68:TCO68"/>
    <mergeCell ref="TCP68:TCQ68"/>
    <mergeCell ref="TCR68:TCS68"/>
    <mergeCell ref="TCT68:TCU68"/>
    <mergeCell ref="TCV68:TCW68"/>
    <mergeCell ref="TCD68:TCE68"/>
    <mergeCell ref="TCF68:TCG68"/>
    <mergeCell ref="TCH68:TCI68"/>
    <mergeCell ref="TCJ68:TCK68"/>
    <mergeCell ref="TCL68:TCM68"/>
    <mergeCell ref="TBT68:TBU68"/>
    <mergeCell ref="TBV68:TBW68"/>
    <mergeCell ref="TBX68:TBY68"/>
    <mergeCell ref="TBZ68:TCA68"/>
    <mergeCell ref="TCB68:TCC68"/>
    <mergeCell ref="TBJ68:TBK68"/>
    <mergeCell ref="TBL68:TBM68"/>
    <mergeCell ref="TBN68:TBO68"/>
    <mergeCell ref="TBP68:TBQ68"/>
    <mergeCell ref="TBR68:TBS68"/>
    <mergeCell ref="TAZ68:TBA68"/>
    <mergeCell ref="TBB68:TBC68"/>
    <mergeCell ref="TBD68:TBE68"/>
    <mergeCell ref="TBF68:TBG68"/>
    <mergeCell ref="TBH68:TBI68"/>
    <mergeCell ref="TAP68:TAQ68"/>
    <mergeCell ref="TAR68:TAS68"/>
    <mergeCell ref="TAT68:TAU68"/>
    <mergeCell ref="TAV68:TAW68"/>
    <mergeCell ref="TAX68:TAY68"/>
    <mergeCell ref="TAF68:TAG68"/>
    <mergeCell ref="TAH68:TAI68"/>
    <mergeCell ref="TAJ68:TAK68"/>
    <mergeCell ref="TAL68:TAM68"/>
    <mergeCell ref="TAN68:TAO68"/>
    <mergeCell ref="SZV68:SZW68"/>
    <mergeCell ref="SZX68:SZY68"/>
    <mergeCell ref="SZZ68:TAA68"/>
    <mergeCell ref="TAB68:TAC68"/>
    <mergeCell ref="TAD68:TAE68"/>
    <mergeCell ref="SZL68:SZM68"/>
    <mergeCell ref="SZN68:SZO68"/>
    <mergeCell ref="SZP68:SZQ68"/>
    <mergeCell ref="SZR68:SZS68"/>
    <mergeCell ref="SZT68:SZU68"/>
    <mergeCell ref="SZB68:SZC68"/>
    <mergeCell ref="SZD68:SZE68"/>
    <mergeCell ref="SZF68:SZG68"/>
    <mergeCell ref="SZH68:SZI68"/>
    <mergeCell ref="SZJ68:SZK68"/>
    <mergeCell ref="SYR68:SYS68"/>
    <mergeCell ref="SYT68:SYU68"/>
    <mergeCell ref="SYV68:SYW68"/>
    <mergeCell ref="SYX68:SYY68"/>
    <mergeCell ref="SYZ68:SZA68"/>
    <mergeCell ref="SYH68:SYI68"/>
    <mergeCell ref="SYJ68:SYK68"/>
    <mergeCell ref="SYL68:SYM68"/>
    <mergeCell ref="SYN68:SYO68"/>
    <mergeCell ref="SYP68:SYQ68"/>
    <mergeCell ref="SXX68:SXY68"/>
    <mergeCell ref="SXZ68:SYA68"/>
    <mergeCell ref="SYB68:SYC68"/>
    <mergeCell ref="SYD68:SYE68"/>
    <mergeCell ref="SYF68:SYG68"/>
    <mergeCell ref="SXN68:SXO68"/>
    <mergeCell ref="SXP68:SXQ68"/>
    <mergeCell ref="SXR68:SXS68"/>
    <mergeCell ref="SXT68:SXU68"/>
    <mergeCell ref="SXV68:SXW68"/>
    <mergeCell ref="SXD68:SXE68"/>
    <mergeCell ref="SXF68:SXG68"/>
    <mergeCell ref="SXH68:SXI68"/>
    <mergeCell ref="SXJ68:SXK68"/>
    <mergeCell ref="SXL68:SXM68"/>
    <mergeCell ref="SWT68:SWU68"/>
    <mergeCell ref="SWV68:SWW68"/>
    <mergeCell ref="SWX68:SWY68"/>
    <mergeCell ref="SWZ68:SXA68"/>
    <mergeCell ref="SXB68:SXC68"/>
    <mergeCell ref="SWJ68:SWK68"/>
    <mergeCell ref="SWL68:SWM68"/>
    <mergeCell ref="SWN68:SWO68"/>
    <mergeCell ref="SWP68:SWQ68"/>
    <mergeCell ref="SWR68:SWS68"/>
    <mergeCell ref="SVZ68:SWA68"/>
    <mergeCell ref="SWB68:SWC68"/>
    <mergeCell ref="SWD68:SWE68"/>
    <mergeCell ref="SWF68:SWG68"/>
    <mergeCell ref="SWH68:SWI68"/>
    <mergeCell ref="SVP68:SVQ68"/>
    <mergeCell ref="SVR68:SVS68"/>
    <mergeCell ref="SVT68:SVU68"/>
    <mergeCell ref="SVV68:SVW68"/>
    <mergeCell ref="SVX68:SVY68"/>
    <mergeCell ref="SVF68:SVG68"/>
    <mergeCell ref="SVH68:SVI68"/>
    <mergeCell ref="SVJ68:SVK68"/>
    <mergeCell ref="SVL68:SVM68"/>
    <mergeCell ref="SVN68:SVO68"/>
    <mergeCell ref="SUV68:SUW68"/>
    <mergeCell ref="SUX68:SUY68"/>
    <mergeCell ref="SUZ68:SVA68"/>
    <mergeCell ref="SVB68:SVC68"/>
    <mergeCell ref="SVD68:SVE68"/>
    <mergeCell ref="SUL68:SUM68"/>
    <mergeCell ref="SUN68:SUO68"/>
    <mergeCell ref="SUP68:SUQ68"/>
    <mergeCell ref="SUR68:SUS68"/>
    <mergeCell ref="SUT68:SUU68"/>
    <mergeCell ref="SUB68:SUC68"/>
    <mergeCell ref="SUD68:SUE68"/>
    <mergeCell ref="SUF68:SUG68"/>
    <mergeCell ref="SUH68:SUI68"/>
    <mergeCell ref="SUJ68:SUK68"/>
    <mergeCell ref="STR68:STS68"/>
    <mergeCell ref="STT68:STU68"/>
    <mergeCell ref="STV68:STW68"/>
    <mergeCell ref="STX68:STY68"/>
    <mergeCell ref="STZ68:SUA68"/>
    <mergeCell ref="STH68:STI68"/>
    <mergeCell ref="STJ68:STK68"/>
    <mergeCell ref="STL68:STM68"/>
    <mergeCell ref="STN68:STO68"/>
    <mergeCell ref="STP68:STQ68"/>
    <mergeCell ref="SSX68:SSY68"/>
    <mergeCell ref="SSZ68:STA68"/>
    <mergeCell ref="STB68:STC68"/>
    <mergeCell ref="STD68:STE68"/>
    <mergeCell ref="STF68:STG68"/>
    <mergeCell ref="SSN68:SSO68"/>
    <mergeCell ref="SSP68:SSQ68"/>
    <mergeCell ref="SSR68:SSS68"/>
    <mergeCell ref="SST68:SSU68"/>
    <mergeCell ref="SSV68:SSW68"/>
    <mergeCell ref="SSD68:SSE68"/>
    <mergeCell ref="SSF68:SSG68"/>
    <mergeCell ref="SSH68:SSI68"/>
    <mergeCell ref="SSJ68:SSK68"/>
    <mergeCell ref="SSL68:SSM68"/>
    <mergeCell ref="SRT68:SRU68"/>
    <mergeCell ref="SRV68:SRW68"/>
    <mergeCell ref="SRX68:SRY68"/>
    <mergeCell ref="SRZ68:SSA68"/>
    <mergeCell ref="SSB68:SSC68"/>
    <mergeCell ref="SRJ68:SRK68"/>
    <mergeCell ref="SRL68:SRM68"/>
    <mergeCell ref="SRN68:SRO68"/>
    <mergeCell ref="SRP68:SRQ68"/>
    <mergeCell ref="SRR68:SRS68"/>
    <mergeCell ref="SQZ68:SRA68"/>
    <mergeCell ref="SRB68:SRC68"/>
    <mergeCell ref="SRD68:SRE68"/>
    <mergeCell ref="SRF68:SRG68"/>
    <mergeCell ref="SRH68:SRI68"/>
    <mergeCell ref="SQP68:SQQ68"/>
    <mergeCell ref="SQR68:SQS68"/>
    <mergeCell ref="SQT68:SQU68"/>
    <mergeCell ref="SQV68:SQW68"/>
    <mergeCell ref="SQX68:SQY68"/>
    <mergeCell ref="SQF68:SQG68"/>
    <mergeCell ref="SQH68:SQI68"/>
    <mergeCell ref="SQJ68:SQK68"/>
    <mergeCell ref="SQL68:SQM68"/>
    <mergeCell ref="SQN68:SQO68"/>
    <mergeCell ref="SPV68:SPW68"/>
    <mergeCell ref="SPX68:SPY68"/>
    <mergeCell ref="SPZ68:SQA68"/>
    <mergeCell ref="SQB68:SQC68"/>
    <mergeCell ref="SQD68:SQE68"/>
    <mergeCell ref="SPL68:SPM68"/>
    <mergeCell ref="SPN68:SPO68"/>
    <mergeCell ref="SPP68:SPQ68"/>
    <mergeCell ref="SPR68:SPS68"/>
    <mergeCell ref="SPT68:SPU68"/>
    <mergeCell ref="SPB68:SPC68"/>
    <mergeCell ref="SPD68:SPE68"/>
    <mergeCell ref="SPF68:SPG68"/>
    <mergeCell ref="SPH68:SPI68"/>
    <mergeCell ref="SPJ68:SPK68"/>
    <mergeCell ref="SOR68:SOS68"/>
    <mergeCell ref="SOT68:SOU68"/>
    <mergeCell ref="SOV68:SOW68"/>
    <mergeCell ref="SOX68:SOY68"/>
    <mergeCell ref="SOZ68:SPA68"/>
    <mergeCell ref="SOH68:SOI68"/>
    <mergeCell ref="SOJ68:SOK68"/>
    <mergeCell ref="SOL68:SOM68"/>
    <mergeCell ref="SON68:SOO68"/>
    <mergeCell ref="SOP68:SOQ68"/>
    <mergeCell ref="SNX68:SNY68"/>
    <mergeCell ref="SNZ68:SOA68"/>
    <mergeCell ref="SOB68:SOC68"/>
    <mergeCell ref="SOD68:SOE68"/>
    <mergeCell ref="SOF68:SOG68"/>
    <mergeCell ref="SNN68:SNO68"/>
    <mergeCell ref="SNP68:SNQ68"/>
    <mergeCell ref="SNR68:SNS68"/>
    <mergeCell ref="SNT68:SNU68"/>
    <mergeCell ref="SNV68:SNW68"/>
    <mergeCell ref="SND68:SNE68"/>
    <mergeCell ref="SNF68:SNG68"/>
    <mergeCell ref="SNH68:SNI68"/>
    <mergeCell ref="SNJ68:SNK68"/>
    <mergeCell ref="SNL68:SNM68"/>
    <mergeCell ref="SMT68:SMU68"/>
    <mergeCell ref="SMV68:SMW68"/>
    <mergeCell ref="SMX68:SMY68"/>
    <mergeCell ref="SMZ68:SNA68"/>
    <mergeCell ref="SNB68:SNC68"/>
    <mergeCell ref="SMJ68:SMK68"/>
    <mergeCell ref="SML68:SMM68"/>
    <mergeCell ref="SMN68:SMO68"/>
    <mergeCell ref="SMP68:SMQ68"/>
    <mergeCell ref="SMR68:SMS68"/>
    <mergeCell ref="SLZ68:SMA68"/>
    <mergeCell ref="SMB68:SMC68"/>
    <mergeCell ref="SMD68:SME68"/>
    <mergeCell ref="SMF68:SMG68"/>
    <mergeCell ref="SMH68:SMI68"/>
    <mergeCell ref="SLP68:SLQ68"/>
    <mergeCell ref="SLR68:SLS68"/>
    <mergeCell ref="SLT68:SLU68"/>
    <mergeCell ref="SLV68:SLW68"/>
    <mergeCell ref="SLX68:SLY68"/>
    <mergeCell ref="SLF68:SLG68"/>
    <mergeCell ref="SLH68:SLI68"/>
    <mergeCell ref="SLJ68:SLK68"/>
    <mergeCell ref="SLL68:SLM68"/>
    <mergeCell ref="SLN68:SLO68"/>
    <mergeCell ref="SKV68:SKW68"/>
    <mergeCell ref="SKX68:SKY68"/>
    <mergeCell ref="SKZ68:SLA68"/>
    <mergeCell ref="SLB68:SLC68"/>
    <mergeCell ref="SLD68:SLE68"/>
    <mergeCell ref="SKL68:SKM68"/>
    <mergeCell ref="SKN68:SKO68"/>
    <mergeCell ref="SKP68:SKQ68"/>
    <mergeCell ref="SKR68:SKS68"/>
    <mergeCell ref="SKT68:SKU68"/>
    <mergeCell ref="SKB68:SKC68"/>
    <mergeCell ref="SKD68:SKE68"/>
    <mergeCell ref="SKF68:SKG68"/>
    <mergeCell ref="SKH68:SKI68"/>
    <mergeCell ref="SKJ68:SKK68"/>
    <mergeCell ref="SJR68:SJS68"/>
    <mergeCell ref="SJT68:SJU68"/>
    <mergeCell ref="SJV68:SJW68"/>
    <mergeCell ref="SJX68:SJY68"/>
    <mergeCell ref="SJZ68:SKA68"/>
    <mergeCell ref="SJH68:SJI68"/>
    <mergeCell ref="SJJ68:SJK68"/>
    <mergeCell ref="SJL68:SJM68"/>
    <mergeCell ref="SJN68:SJO68"/>
    <mergeCell ref="SJP68:SJQ68"/>
    <mergeCell ref="SIX68:SIY68"/>
    <mergeCell ref="SIZ68:SJA68"/>
    <mergeCell ref="SJB68:SJC68"/>
    <mergeCell ref="SJD68:SJE68"/>
    <mergeCell ref="SJF68:SJG68"/>
    <mergeCell ref="SIN68:SIO68"/>
    <mergeCell ref="SIP68:SIQ68"/>
    <mergeCell ref="SIR68:SIS68"/>
    <mergeCell ref="SIT68:SIU68"/>
    <mergeCell ref="SIV68:SIW68"/>
    <mergeCell ref="SID68:SIE68"/>
    <mergeCell ref="SIF68:SIG68"/>
    <mergeCell ref="SIH68:SII68"/>
    <mergeCell ref="SIJ68:SIK68"/>
    <mergeCell ref="SIL68:SIM68"/>
    <mergeCell ref="SHT68:SHU68"/>
    <mergeCell ref="SHV68:SHW68"/>
    <mergeCell ref="SHX68:SHY68"/>
    <mergeCell ref="SHZ68:SIA68"/>
    <mergeCell ref="SIB68:SIC68"/>
    <mergeCell ref="SHJ68:SHK68"/>
    <mergeCell ref="SHL68:SHM68"/>
    <mergeCell ref="SHN68:SHO68"/>
    <mergeCell ref="SHP68:SHQ68"/>
    <mergeCell ref="SHR68:SHS68"/>
    <mergeCell ref="SGZ68:SHA68"/>
    <mergeCell ref="SHB68:SHC68"/>
    <mergeCell ref="SHD68:SHE68"/>
    <mergeCell ref="SHF68:SHG68"/>
    <mergeCell ref="SHH68:SHI68"/>
    <mergeCell ref="SGP68:SGQ68"/>
    <mergeCell ref="SGR68:SGS68"/>
    <mergeCell ref="SGT68:SGU68"/>
    <mergeCell ref="SGV68:SGW68"/>
    <mergeCell ref="SGX68:SGY68"/>
    <mergeCell ref="SGF68:SGG68"/>
    <mergeCell ref="SGH68:SGI68"/>
    <mergeCell ref="SGJ68:SGK68"/>
    <mergeCell ref="SGL68:SGM68"/>
    <mergeCell ref="SGN68:SGO68"/>
    <mergeCell ref="SFV68:SFW68"/>
    <mergeCell ref="SFX68:SFY68"/>
    <mergeCell ref="SFZ68:SGA68"/>
    <mergeCell ref="SGB68:SGC68"/>
    <mergeCell ref="SGD68:SGE68"/>
    <mergeCell ref="SFL68:SFM68"/>
    <mergeCell ref="SFN68:SFO68"/>
    <mergeCell ref="SFP68:SFQ68"/>
    <mergeCell ref="SFR68:SFS68"/>
    <mergeCell ref="SFT68:SFU68"/>
    <mergeCell ref="SFB68:SFC68"/>
    <mergeCell ref="SFD68:SFE68"/>
    <mergeCell ref="SFF68:SFG68"/>
    <mergeCell ref="SFH68:SFI68"/>
    <mergeCell ref="SFJ68:SFK68"/>
    <mergeCell ref="SER68:SES68"/>
    <mergeCell ref="SET68:SEU68"/>
    <mergeCell ref="SEV68:SEW68"/>
    <mergeCell ref="SEX68:SEY68"/>
    <mergeCell ref="SEZ68:SFA68"/>
    <mergeCell ref="SEH68:SEI68"/>
    <mergeCell ref="SEJ68:SEK68"/>
    <mergeCell ref="SEL68:SEM68"/>
    <mergeCell ref="SEN68:SEO68"/>
    <mergeCell ref="SEP68:SEQ68"/>
    <mergeCell ref="SDX68:SDY68"/>
    <mergeCell ref="SDZ68:SEA68"/>
    <mergeCell ref="SEB68:SEC68"/>
    <mergeCell ref="SED68:SEE68"/>
    <mergeCell ref="SEF68:SEG68"/>
    <mergeCell ref="SDN68:SDO68"/>
    <mergeCell ref="SDP68:SDQ68"/>
    <mergeCell ref="SDR68:SDS68"/>
    <mergeCell ref="SDT68:SDU68"/>
    <mergeCell ref="SDV68:SDW68"/>
    <mergeCell ref="SDD68:SDE68"/>
    <mergeCell ref="SDF68:SDG68"/>
    <mergeCell ref="SDH68:SDI68"/>
    <mergeCell ref="SDJ68:SDK68"/>
    <mergeCell ref="SDL68:SDM68"/>
    <mergeCell ref="SCT68:SCU68"/>
    <mergeCell ref="SCV68:SCW68"/>
    <mergeCell ref="SCX68:SCY68"/>
    <mergeCell ref="SCZ68:SDA68"/>
    <mergeCell ref="SDB68:SDC68"/>
    <mergeCell ref="SCJ68:SCK68"/>
    <mergeCell ref="SCL68:SCM68"/>
    <mergeCell ref="SCN68:SCO68"/>
    <mergeCell ref="SCP68:SCQ68"/>
    <mergeCell ref="SCR68:SCS68"/>
    <mergeCell ref="SBZ68:SCA68"/>
    <mergeCell ref="SCB68:SCC68"/>
    <mergeCell ref="SCD68:SCE68"/>
    <mergeCell ref="SCF68:SCG68"/>
    <mergeCell ref="SCH68:SCI68"/>
    <mergeCell ref="SBP68:SBQ68"/>
    <mergeCell ref="SBR68:SBS68"/>
    <mergeCell ref="SBT68:SBU68"/>
    <mergeCell ref="SBV68:SBW68"/>
    <mergeCell ref="SBX68:SBY68"/>
    <mergeCell ref="SBF68:SBG68"/>
    <mergeCell ref="SBH68:SBI68"/>
    <mergeCell ref="SBJ68:SBK68"/>
    <mergeCell ref="SBL68:SBM68"/>
    <mergeCell ref="SBN68:SBO68"/>
    <mergeCell ref="SAV68:SAW68"/>
    <mergeCell ref="SAX68:SAY68"/>
    <mergeCell ref="SAZ68:SBA68"/>
    <mergeCell ref="SBB68:SBC68"/>
    <mergeCell ref="SBD68:SBE68"/>
    <mergeCell ref="SAL68:SAM68"/>
    <mergeCell ref="SAN68:SAO68"/>
    <mergeCell ref="SAP68:SAQ68"/>
    <mergeCell ref="SAR68:SAS68"/>
    <mergeCell ref="SAT68:SAU68"/>
    <mergeCell ref="SAB68:SAC68"/>
    <mergeCell ref="SAD68:SAE68"/>
    <mergeCell ref="SAF68:SAG68"/>
    <mergeCell ref="SAH68:SAI68"/>
    <mergeCell ref="SAJ68:SAK68"/>
    <mergeCell ref="RZR68:RZS68"/>
    <mergeCell ref="RZT68:RZU68"/>
    <mergeCell ref="RZV68:RZW68"/>
    <mergeCell ref="RZX68:RZY68"/>
    <mergeCell ref="RZZ68:SAA68"/>
    <mergeCell ref="RZH68:RZI68"/>
    <mergeCell ref="RZJ68:RZK68"/>
    <mergeCell ref="RZL68:RZM68"/>
    <mergeCell ref="RZN68:RZO68"/>
    <mergeCell ref="RZP68:RZQ68"/>
    <mergeCell ref="RYX68:RYY68"/>
    <mergeCell ref="RYZ68:RZA68"/>
    <mergeCell ref="RZB68:RZC68"/>
    <mergeCell ref="RZD68:RZE68"/>
    <mergeCell ref="RZF68:RZG68"/>
    <mergeCell ref="RYN68:RYO68"/>
    <mergeCell ref="RYP68:RYQ68"/>
    <mergeCell ref="RYR68:RYS68"/>
    <mergeCell ref="RYT68:RYU68"/>
    <mergeCell ref="RYV68:RYW68"/>
    <mergeCell ref="RYD68:RYE68"/>
    <mergeCell ref="RYF68:RYG68"/>
    <mergeCell ref="RYH68:RYI68"/>
    <mergeCell ref="RYJ68:RYK68"/>
    <mergeCell ref="RYL68:RYM68"/>
    <mergeCell ref="RXT68:RXU68"/>
    <mergeCell ref="RXV68:RXW68"/>
    <mergeCell ref="RXX68:RXY68"/>
    <mergeCell ref="RXZ68:RYA68"/>
    <mergeCell ref="RYB68:RYC68"/>
    <mergeCell ref="RXJ68:RXK68"/>
    <mergeCell ref="RXL68:RXM68"/>
    <mergeCell ref="RXN68:RXO68"/>
    <mergeCell ref="RXP68:RXQ68"/>
    <mergeCell ref="RXR68:RXS68"/>
    <mergeCell ref="RWZ68:RXA68"/>
    <mergeCell ref="RXB68:RXC68"/>
    <mergeCell ref="RXD68:RXE68"/>
    <mergeCell ref="RXF68:RXG68"/>
    <mergeCell ref="RXH68:RXI68"/>
    <mergeCell ref="RWP68:RWQ68"/>
    <mergeCell ref="RWR68:RWS68"/>
    <mergeCell ref="RWT68:RWU68"/>
    <mergeCell ref="RWV68:RWW68"/>
    <mergeCell ref="RWX68:RWY68"/>
    <mergeCell ref="RWF68:RWG68"/>
    <mergeCell ref="RWH68:RWI68"/>
    <mergeCell ref="RWJ68:RWK68"/>
    <mergeCell ref="RWL68:RWM68"/>
    <mergeCell ref="RWN68:RWO68"/>
    <mergeCell ref="RVV68:RVW68"/>
    <mergeCell ref="RVX68:RVY68"/>
    <mergeCell ref="RVZ68:RWA68"/>
    <mergeCell ref="RWB68:RWC68"/>
    <mergeCell ref="RWD68:RWE68"/>
    <mergeCell ref="RVL68:RVM68"/>
    <mergeCell ref="RVN68:RVO68"/>
    <mergeCell ref="RVP68:RVQ68"/>
    <mergeCell ref="RVR68:RVS68"/>
    <mergeCell ref="RVT68:RVU68"/>
    <mergeCell ref="RVB68:RVC68"/>
    <mergeCell ref="RVD68:RVE68"/>
    <mergeCell ref="RVF68:RVG68"/>
    <mergeCell ref="RVH68:RVI68"/>
    <mergeCell ref="RVJ68:RVK68"/>
    <mergeCell ref="RUR68:RUS68"/>
    <mergeCell ref="RUT68:RUU68"/>
    <mergeCell ref="RUV68:RUW68"/>
    <mergeCell ref="RUX68:RUY68"/>
    <mergeCell ref="RUZ68:RVA68"/>
    <mergeCell ref="RUH68:RUI68"/>
    <mergeCell ref="RUJ68:RUK68"/>
    <mergeCell ref="RUL68:RUM68"/>
    <mergeCell ref="RUN68:RUO68"/>
    <mergeCell ref="RUP68:RUQ68"/>
    <mergeCell ref="RTX68:RTY68"/>
    <mergeCell ref="RTZ68:RUA68"/>
    <mergeCell ref="RUB68:RUC68"/>
    <mergeCell ref="RUD68:RUE68"/>
    <mergeCell ref="RUF68:RUG68"/>
    <mergeCell ref="RTN68:RTO68"/>
    <mergeCell ref="RTP68:RTQ68"/>
    <mergeCell ref="RTR68:RTS68"/>
    <mergeCell ref="RTT68:RTU68"/>
    <mergeCell ref="RTV68:RTW68"/>
    <mergeCell ref="RTD68:RTE68"/>
    <mergeCell ref="RTF68:RTG68"/>
    <mergeCell ref="RTH68:RTI68"/>
    <mergeCell ref="RTJ68:RTK68"/>
    <mergeCell ref="RTL68:RTM68"/>
    <mergeCell ref="RST68:RSU68"/>
    <mergeCell ref="RSV68:RSW68"/>
    <mergeCell ref="RSX68:RSY68"/>
    <mergeCell ref="RSZ68:RTA68"/>
    <mergeCell ref="RTB68:RTC68"/>
    <mergeCell ref="RSJ68:RSK68"/>
    <mergeCell ref="RSL68:RSM68"/>
    <mergeCell ref="RSN68:RSO68"/>
    <mergeCell ref="RSP68:RSQ68"/>
    <mergeCell ref="RSR68:RSS68"/>
    <mergeCell ref="RRZ68:RSA68"/>
    <mergeCell ref="RSB68:RSC68"/>
    <mergeCell ref="RSD68:RSE68"/>
    <mergeCell ref="RSF68:RSG68"/>
    <mergeCell ref="RSH68:RSI68"/>
    <mergeCell ref="RRP68:RRQ68"/>
    <mergeCell ref="RRR68:RRS68"/>
    <mergeCell ref="RRT68:RRU68"/>
    <mergeCell ref="RRV68:RRW68"/>
    <mergeCell ref="RRX68:RRY68"/>
    <mergeCell ref="RRF68:RRG68"/>
    <mergeCell ref="RRH68:RRI68"/>
    <mergeCell ref="RRJ68:RRK68"/>
    <mergeCell ref="RRL68:RRM68"/>
    <mergeCell ref="RRN68:RRO68"/>
    <mergeCell ref="RQV68:RQW68"/>
    <mergeCell ref="RQX68:RQY68"/>
    <mergeCell ref="RQZ68:RRA68"/>
    <mergeCell ref="RRB68:RRC68"/>
    <mergeCell ref="RRD68:RRE68"/>
    <mergeCell ref="RQL68:RQM68"/>
    <mergeCell ref="RQN68:RQO68"/>
    <mergeCell ref="RQP68:RQQ68"/>
    <mergeCell ref="RQR68:RQS68"/>
    <mergeCell ref="RQT68:RQU68"/>
    <mergeCell ref="RQB68:RQC68"/>
    <mergeCell ref="RQD68:RQE68"/>
    <mergeCell ref="RQF68:RQG68"/>
    <mergeCell ref="RQH68:RQI68"/>
    <mergeCell ref="RQJ68:RQK68"/>
    <mergeCell ref="RPR68:RPS68"/>
    <mergeCell ref="RPT68:RPU68"/>
    <mergeCell ref="RPV68:RPW68"/>
    <mergeCell ref="RPX68:RPY68"/>
    <mergeCell ref="RPZ68:RQA68"/>
    <mergeCell ref="RPH68:RPI68"/>
    <mergeCell ref="RPJ68:RPK68"/>
    <mergeCell ref="RPL68:RPM68"/>
    <mergeCell ref="RPN68:RPO68"/>
    <mergeCell ref="RPP68:RPQ68"/>
    <mergeCell ref="ROX68:ROY68"/>
    <mergeCell ref="ROZ68:RPA68"/>
    <mergeCell ref="RPB68:RPC68"/>
    <mergeCell ref="RPD68:RPE68"/>
    <mergeCell ref="RPF68:RPG68"/>
    <mergeCell ref="RON68:ROO68"/>
    <mergeCell ref="ROP68:ROQ68"/>
    <mergeCell ref="ROR68:ROS68"/>
    <mergeCell ref="ROT68:ROU68"/>
    <mergeCell ref="ROV68:ROW68"/>
    <mergeCell ref="ROD68:ROE68"/>
    <mergeCell ref="ROF68:ROG68"/>
    <mergeCell ref="ROH68:ROI68"/>
    <mergeCell ref="ROJ68:ROK68"/>
    <mergeCell ref="ROL68:ROM68"/>
    <mergeCell ref="RNT68:RNU68"/>
    <mergeCell ref="RNV68:RNW68"/>
    <mergeCell ref="RNX68:RNY68"/>
    <mergeCell ref="RNZ68:ROA68"/>
    <mergeCell ref="ROB68:ROC68"/>
    <mergeCell ref="RNJ68:RNK68"/>
    <mergeCell ref="RNL68:RNM68"/>
    <mergeCell ref="RNN68:RNO68"/>
    <mergeCell ref="RNP68:RNQ68"/>
    <mergeCell ref="RNR68:RNS68"/>
    <mergeCell ref="RMZ68:RNA68"/>
    <mergeCell ref="RNB68:RNC68"/>
    <mergeCell ref="RND68:RNE68"/>
    <mergeCell ref="RNF68:RNG68"/>
    <mergeCell ref="RNH68:RNI68"/>
    <mergeCell ref="RMP68:RMQ68"/>
    <mergeCell ref="RMR68:RMS68"/>
    <mergeCell ref="RMT68:RMU68"/>
    <mergeCell ref="RMV68:RMW68"/>
    <mergeCell ref="RMX68:RMY68"/>
    <mergeCell ref="RMF68:RMG68"/>
    <mergeCell ref="RMH68:RMI68"/>
    <mergeCell ref="RMJ68:RMK68"/>
    <mergeCell ref="RML68:RMM68"/>
    <mergeCell ref="RMN68:RMO68"/>
    <mergeCell ref="RLV68:RLW68"/>
    <mergeCell ref="RLX68:RLY68"/>
    <mergeCell ref="RLZ68:RMA68"/>
    <mergeCell ref="RMB68:RMC68"/>
    <mergeCell ref="RMD68:RME68"/>
    <mergeCell ref="RLL68:RLM68"/>
    <mergeCell ref="RLN68:RLO68"/>
    <mergeCell ref="RLP68:RLQ68"/>
    <mergeCell ref="RLR68:RLS68"/>
    <mergeCell ref="RLT68:RLU68"/>
    <mergeCell ref="RLB68:RLC68"/>
    <mergeCell ref="RLD68:RLE68"/>
    <mergeCell ref="RLF68:RLG68"/>
    <mergeCell ref="RLH68:RLI68"/>
    <mergeCell ref="RLJ68:RLK68"/>
    <mergeCell ref="RKR68:RKS68"/>
    <mergeCell ref="RKT68:RKU68"/>
    <mergeCell ref="RKV68:RKW68"/>
    <mergeCell ref="RKX68:RKY68"/>
    <mergeCell ref="RKZ68:RLA68"/>
    <mergeCell ref="RKH68:RKI68"/>
    <mergeCell ref="RKJ68:RKK68"/>
    <mergeCell ref="RKL68:RKM68"/>
    <mergeCell ref="RKN68:RKO68"/>
    <mergeCell ref="RKP68:RKQ68"/>
    <mergeCell ref="RJX68:RJY68"/>
    <mergeCell ref="RJZ68:RKA68"/>
    <mergeCell ref="RKB68:RKC68"/>
    <mergeCell ref="RKD68:RKE68"/>
    <mergeCell ref="RKF68:RKG68"/>
    <mergeCell ref="RJN68:RJO68"/>
    <mergeCell ref="RJP68:RJQ68"/>
    <mergeCell ref="RJR68:RJS68"/>
    <mergeCell ref="RJT68:RJU68"/>
    <mergeCell ref="RJV68:RJW68"/>
    <mergeCell ref="RJD68:RJE68"/>
    <mergeCell ref="RJF68:RJG68"/>
    <mergeCell ref="RJH68:RJI68"/>
    <mergeCell ref="RJJ68:RJK68"/>
    <mergeCell ref="RJL68:RJM68"/>
    <mergeCell ref="RIT68:RIU68"/>
    <mergeCell ref="RIV68:RIW68"/>
    <mergeCell ref="RIX68:RIY68"/>
    <mergeCell ref="RIZ68:RJA68"/>
    <mergeCell ref="RJB68:RJC68"/>
    <mergeCell ref="RIJ68:RIK68"/>
    <mergeCell ref="RIL68:RIM68"/>
    <mergeCell ref="RIN68:RIO68"/>
    <mergeCell ref="RIP68:RIQ68"/>
    <mergeCell ref="RIR68:RIS68"/>
    <mergeCell ref="RHZ68:RIA68"/>
    <mergeCell ref="RIB68:RIC68"/>
    <mergeCell ref="RID68:RIE68"/>
    <mergeCell ref="RIF68:RIG68"/>
    <mergeCell ref="RIH68:RII68"/>
    <mergeCell ref="RHP68:RHQ68"/>
    <mergeCell ref="RHR68:RHS68"/>
    <mergeCell ref="RHT68:RHU68"/>
    <mergeCell ref="RHV68:RHW68"/>
    <mergeCell ref="RHX68:RHY68"/>
    <mergeCell ref="RHF68:RHG68"/>
    <mergeCell ref="RHH68:RHI68"/>
    <mergeCell ref="RHJ68:RHK68"/>
    <mergeCell ref="RHL68:RHM68"/>
    <mergeCell ref="RHN68:RHO68"/>
    <mergeCell ref="RGV68:RGW68"/>
    <mergeCell ref="RGX68:RGY68"/>
    <mergeCell ref="RGZ68:RHA68"/>
    <mergeCell ref="RHB68:RHC68"/>
    <mergeCell ref="RHD68:RHE68"/>
    <mergeCell ref="RGL68:RGM68"/>
    <mergeCell ref="RGN68:RGO68"/>
    <mergeCell ref="RGP68:RGQ68"/>
    <mergeCell ref="RGR68:RGS68"/>
    <mergeCell ref="RGT68:RGU68"/>
    <mergeCell ref="RGB68:RGC68"/>
    <mergeCell ref="RGD68:RGE68"/>
    <mergeCell ref="RGF68:RGG68"/>
    <mergeCell ref="RGH68:RGI68"/>
    <mergeCell ref="RGJ68:RGK68"/>
    <mergeCell ref="RFR68:RFS68"/>
    <mergeCell ref="RFT68:RFU68"/>
    <mergeCell ref="RFV68:RFW68"/>
    <mergeCell ref="RFX68:RFY68"/>
    <mergeCell ref="RFZ68:RGA68"/>
    <mergeCell ref="RFH68:RFI68"/>
    <mergeCell ref="RFJ68:RFK68"/>
    <mergeCell ref="RFL68:RFM68"/>
    <mergeCell ref="RFN68:RFO68"/>
    <mergeCell ref="RFP68:RFQ68"/>
    <mergeCell ref="REX68:REY68"/>
    <mergeCell ref="REZ68:RFA68"/>
    <mergeCell ref="RFB68:RFC68"/>
    <mergeCell ref="RFD68:RFE68"/>
    <mergeCell ref="RFF68:RFG68"/>
    <mergeCell ref="REN68:REO68"/>
    <mergeCell ref="REP68:REQ68"/>
    <mergeCell ref="RER68:RES68"/>
    <mergeCell ref="RET68:REU68"/>
    <mergeCell ref="REV68:REW68"/>
    <mergeCell ref="RED68:REE68"/>
    <mergeCell ref="REF68:REG68"/>
    <mergeCell ref="REH68:REI68"/>
    <mergeCell ref="REJ68:REK68"/>
    <mergeCell ref="REL68:REM68"/>
    <mergeCell ref="RDT68:RDU68"/>
    <mergeCell ref="RDV68:RDW68"/>
    <mergeCell ref="RDX68:RDY68"/>
    <mergeCell ref="RDZ68:REA68"/>
    <mergeCell ref="REB68:REC68"/>
    <mergeCell ref="RDJ68:RDK68"/>
    <mergeCell ref="RDL68:RDM68"/>
    <mergeCell ref="RDN68:RDO68"/>
    <mergeCell ref="RDP68:RDQ68"/>
    <mergeCell ref="RDR68:RDS68"/>
    <mergeCell ref="RCZ68:RDA68"/>
    <mergeCell ref="RDB68:RDC68"/>
    <mergeCell ref="RDD68:RDE68"/>
    <mergeCell ref="RDF68:RDG68"/>
    <mergeCell ref="RDH68:RDI68"/>
    <mergeCell ref="RCP68:RCQ68"/>
    <mergeCell ref="RCR68:RCS68"/>
    <mergeCell ref="RCT68:RCU68"/>
    <mergeCell ref="RCV68:RCW68"/>
    <mergeCell ref="RCX68:RCY68"/>
    <mergeCell ref="RCF68:RCG68"/>
    <mergeCell ref="RCH68:RCI68"/>
    <mergeCell ref="RCJ68:RCK68"/>
    <mergeCell ref="RCL68:RCM68"/>
    <mergeCell ref="RCN68:RCO68"/>
    <mergeCell ref="RBV68:RBW68"/>
    <mergeCell ref="RBX68:RBY68"/>
    <mergeCell ref="RBZ68:RCA68"/>
    <mergeCell ref="RCB68:RCC68"/>
    <mergeCell ref="RCD68:RCE68"/>
    <mergeCell ref="RBL68:RBM68"/>
    <mergeCell ref="RBN68:RBO68"/>
    <mergeCell ref="RBP68:RBQ68"/>
    <mergeCell ref="RBR68:RBS68"/>
    <mergeCell ref="RBT68:RBU68"/>
    <mergeCell ref="RBB68:RBC68"/>
    <mergeCell ref="RBD68:RBE68"/>
    <mergeCell ref="RBF68:RBG68"/>
    <mergeCell ref="RBH68:RBI68"/>
    <mergeCell ref="RBJ68:RBK68"/>
    <mergeCell ref="RAR68:RAS68"/>
    <mergeCell ref="RAT68:RAU68"/>
    <mergeCell ref="RAV68:RAW68"/>
    <mergeCell ref="RAX68:RAY68"/>
    <mergeCell ref="RAZ68:RBA68"/>
    <mergeCell ref="RAH68:RAI68"/>
    <mergeCell ref="RAJ68:RAK68"/>
    <mergeCell ref="RAL68:RAM68"/>
    <mergeCell ref="RAN68:RAO68"/>
    <mergeCell ref="RAP68:RAQ68"/>
    <mergeCell ref="QZX68:QZY68"/>
    <mergeCell ref="QZZ68:RAA68"/>
    <mergeCell ref="RAB68:RAC68"/>
    <mergeCell ref="RAD68:RAE68"/>
    <mergeCell ref="RAF68:RAG68"/>
    <mergeCell ref="QZN68:QZO68"/>
    <mergeCell ref="QZP68:QZQ68"/>
    <mergeCell ref="QZR68:QZS68"/>
    <mergeCell ref="QZT68:QZU68"/>
    <mergeCell ref="QZV68:QZW68"/>
    <mergeCell ref="QZD68:QZE68"/>
    <mergeCell ref="QZF68:QZG68"/>
    <mergeCell ref="QZH68:QZI68"/>
    <mergeCell ref="QZJ68:QZK68"/>
    <mergeCell ref="QZL68:QZM68"/>
    <mergeCell ref="QYT68:QYU68"/>
    <mergeCell ref="QYV68:QYW68"/>
    <mergeCell ref="QYX68:QYY68"/>
    <mergeCell ref="QYZ68:QZA68"/>
    <mergeCell ref="QZB68:QZC68"/>
    <mergeCell ref="QYJ68:QYK68"/>
    <mergeCell ref="QYL68:QYM68"/>
    <mergeCell ref="QYN68:QYO68"/>
    <mergeCell ref="QYP68:QYQ68"/>
    <mergeCell ref="QYR68:QYS68"/>
    <mergeCell ref="QXZ68:QYA68"/>
    <mergeCell ref="QYB68:QYC68"/>
    <mergeCell ref="QYD68:QYE68"/>
    <mergeCell ref="QYF68:QYG68"/>
    <mergeCell ref="QYH68:QYI68"/>
    <mergeCell ref="QXP68:QXQ68"/>
    <mergeCell ref="QXR68:QXS68"/>
    <mergeCell ref="QXT68:QXU68"/>
    <mergeCell ref="QXV68:QXW68"/>
    <mergeCell ref="QXX68:QXY68"/>
    <mergeCell ref="QXF68:QXG68"/>
    <mergeCell ref="QXH68:QXI68"/>
    <mergeCell ref="QXJ68:QXK68"/>
    <mergeCell ref="QXL68:QXM68"/>
    <mergeCell ref="QXN68:QXO68"/>
    <mergeCell ref="QWV68:QWW68"/>
    <mergeCell ref="QWX68:QWY68"/>
    <mergeCell ref="QWZ68:QXA68"/>
    <mergeCell ref="QXB68:QXC68"/>
    <mergeCell ref="QXD68:QXE68"/>
    <mergeCell ref="QWL68:QWM68"/>
    <mergeCell ref="QWN68:QWO68"/>
    <mergeCell ref="QWP68:QWQ68"/>
    <mergeCell ref="QWR68:QWS68"/>
    <mergeCell ref="QWT68:QWU68"/>
    <mergeCell ref="QWB68:QWC68"/>
    <mergeCell ref="QWD68:QWE68"/>
    <mergeCell ref="QWF68:QWG68"/>
    <mergeCell ref="QWH68:QWI68"/>
    <mergeCell ref="QWJ68:QWK68"/>
    <mergeCell ref="QVR68:QVS68"/>
    <mergeCell ref="QVT68:QVU68"/>
    <mergeCell ref="QVV68:QVW68"/>
    <mergeCell ref="QVX68:QVY68"/>
    <mergeCell ref="QVZ68:QWA68"/>
    <mergeCell ref="QVH68:QVI68"/>
    <mergeCell ref="QVJ68:QVK68"/>
    <mergeCell ref="QVL68:QVM68"/>
    <mergeCell ref="QVN68:QVO68"/>
    <mergeCell ref="QVP68:QVQ68"/>
    <mergeCell ref="QUX68:QUY68"/>
    <mergeCell ref="QUZ68:QVA68"/>
    <mergeCell ref="QVB68:QVC68"/>
    <mergeCell ref="QVD68:QVE68"/>
    <mergeCell ref="QVF68:QVG68"/>
    <mergeCell ref="QUN68:QUO68"/>
    <mergeCell ref="QUP68:QUQ68"/>
    <mergeCell ref="QUR68:QUS68"/>
    <mergeCell ref="QUT68:QUU68"/>
    <mergeCell ref="QUV68:QUW68"/>
    <mergeCell ref="QUD68:QUE68"/>
    <mergeCell ref="QUF68:QUG68"/>
    <mergeCell ref="QUH68:QUI68"/>
    <mergeCell ref="QUJ68:QUK68"/>
    <mergeCell ref="QUL68:QUM68"/>
    <mergeCell ref="QTT68:QTU68"/>
    <mergeCell ref="QTV68:QTW68"/>
    <mergeCell ref="QTX68:QTY68"/>
    <mergeCell ref="QTZ68:QUA68"/>
    <mergeCell ref="QUB68:QUC68"/>
    <mergeCell ref="QTJ68:QTK68"/>
    <mergeCell ref="QTL68:QTM68"/>
    <mergeCell ref="QTN68:QTO68"/>
    <mergeCell ref="QTP68:QTQ68"/>
    <mergeCell ref="QTR68:QTS68"/>
    <mergeCell ref="QSZ68:QTA68"/>
    <mergeCell ref="QTB68:QTC68"/>
    <mergeCell ref="QTD68:QTE68"/>
    <mergeCell ref="QTF68:QTG68"/>
    <mergeCell ref="QTH68:QTI68"/>
    <mergeCell ref="QSP68:QSQ68"/>
    <mergeCell ref="QSR68:QSS68"/>
    <mergeCell ref="QST68:QSU68"/>
    <mergeCell ref="QSV68:QSW68"/>
    <mergeCell ref="QSX68:QSY68"/>
    <mergeCell ref="QSF68:QSG68"/>
    <mergeCell ref="QSH68:QSI68"/>
    <mergeCell ref="QSJ68:QSK68"/>
    <mergeCell ref="QSL68:QSM68"/>
    <mergeCell ref="QSN68:QSO68"/>
    <mergeCell ref="QRV68:QRW68"/>
    <mergeCell ref="QRX68:QRY68"/>
    <mergeCell ref="QRZ68:QSA68"/>
    <mergeCell ref="QSB68:QSC68"/>
    <mergeCell ref="QSD68:QSE68"/>
    <mergeCell ref="QRL68:QRM68"/>
    <mergeCell ref="QRN68:QRO68"/>
    <mergeCell ref="QRP68:QRQ68"/>
    <mergeCell ref="QRR68:QRS68"/>
    <mergeCell ref="QRT68:QRU68"/>
    <mergeCell ref="QRB68:QRC68"/>
    <mergeCell ref="QRD68:QRE68"/>
    <mergeCell ref="QRF68:QRG68"/>
    <mergeCell ref="QRH68:QRI68"/>
    <mergeCell ref="QRJ68:QRK68"/>
    <mergeCell ref="QQR68:QQS68"/>
    <mergeCell ref="QQT68:QQU68"/>
    <mergeCell ref="QQV68:QQW68"/>
    <mergeCell ref="QQX68:QQY68"/>
    <mergeCell ref="QQZ68:QRA68"/>
    <mergeCell ref="QQH68:QQI68"/>
    <mergeCell ref="QQJ68:QQK68"/>
    <mergeCell ref="QQL68:QQM68"/>
    <mergeCell ref="QQN68:QQO68"/>
    <mergeCell ref="QQP68:QQQ68"/>
    <mergeCell ref="QPX68:QPY68"/>
    <mergeCell ref="QPZ68:QQA68"/>
    <mergeCell ref="QQB68:QQC68"/>
    <mergeCell ref="QQD68:QQE68"/>
    <mergeCell ref="QQF68:QQG68"/>
    <mergeCell ref="QPN68:QPO68"/>
    <mergeCell ref="QPP68:QPQ68"/>
    <mergeCell ref="QPR68:QPS68"/>
    <mergeCell ref="QPT68:QPU68"/>
    <mergeCell ref="QPV68:QPW68"/>
    <mergeCell ref="QPD68:QPE68"/>
    <mergeCell ref="QPF68:QPG68"/>
    <mergeCell ref="QPH68:QPI68"/>
    <mergeCell ref="QPJ68:QPK68"/>
    <mergeCell ref="QPL68:QPM68"/>
    <mergeCell ref="QOT68:QOU68"/>
    <mergeCell ref="QOV68:QOW68"/>
    <mergeCell ref="QOX68:QOY68"/>
    <mergeCell ref="QOZ68:QPA68"/>
    <mergeCell ref="QPB68:QPC68"/>
    <mergeCell ref="QOJ68:QOK68"/>
    <mergeCell ref="QOL68:QOM68"/>
    <mergeCell ref="QON68:QOO68"/>
    <mergeCell ref="QOP68:QOQ68"/>
    <mergeCell ref="QOR68:QOS68"/>
    <mergeCell ref="QNZ68:QOA68"/>
    <mergeCell ref="QOB68:QOC68"/>
    <mergeCell ref="QOD68:QOE68"/>
    <mergeCell ref="QOF68:QOG68"/>
    <mergeCell ref="QOH68:QOI68"/>
    <mergeCell ref="QNP68:QNQ68"/>
    <mergeCell ref="QNR68:QNS68"/>
    <mergeCell ref="QNT68:QNU68"/>
    <mergeCell ref="QNV68:QNW68"/>
    <mergeCell ref="QNX68:QNY68"/>
    <mergeCell ref="QNF68:QNG68"/>
    <mergeCell ref="QNH68:QNI68"/>
    <mergeCell ref="QNJ68:QNK68"/>
    <mergeCell ref="QNL68:QNM68"/>
    <mergeCell ref="QNN68:QNO68"/>
    <mergeCell ref="QMV68:QMW68"/>
    <mergeCell ref="QMX68:QMY68"/>
    <mergeCell ref="QMZ68:QNA68"/>
    <mergeCell ref="QNB68:QNC68"/>
    <mergeCell ref="QND68:QNE68"/>
    <mergeCell ref="QML68:QMM68"/>
    <mergeCell ref="QMN68:QMO68"/>
    <mergeCell ref="QMP68:QMQ68"/>
    <mergeCell ref="QMR68:QMS68"/>
    <mergeCell ref="QMT68:QMU68"/>
    <mergeCell ref="QMB68:QMC68"/>
    <mergeCell ref="QMD68:QME68"/>
    <mergeCell ref="QMF68:QMG68"/>
    <mergeCell ref="QMH68:QMI68"/>
    <mergeCell ref="QMJ68:QMK68"/>
    <mergeCell ref="QLR68:QLS68"/>
    <mergeCell ref="QLT68:QLU68"/>
    <mergeCell ref="QLV68:QLW68"/>
    <mergeCell ref="QLX68:QLY68"/>
    <mergeCell ref="QLZ68:QMA68"/>
    <mergeCell ref="QLH68:QLI68"/>
    <mergeCell ref="QLJ68:QLK68"/>
    <mergeCell ref="QLL68:QLM68"/>
    <mergeCell ref="QLN68:QLO68"/>
    <mergeCell ref="QLP68:QLQ68"/>
    <mergeCell ref="QKX68:QKY68"/>
    <mergeCell ref="QKZ68:QLA68"/>
    <mergeCell ref="QLB68:QLC68"/>
    <mergeCell ref="QLD68:QLE68"/>
    <mergeCell ref="QLF68:QLG68"/>
    <mergeCell ref="QKN68:QKO68"/>
    <mergeCell ref="QKP68:QKQ68"/>
    <mergeCell ref="QKR68:QKS68"/>
    <mergeCell ref="QKT68:QKU68"/>
    <mergeCell ref="QKV68:QKW68"/>
    <mergeCell ref="QKD68:QKE68"/>
    <mergeCell ref="QKF68:QKG68"/>
    <mergeCell ref="QKH68:QKI68"/>
    <mergeCell ref="QKJ68:QKK68"/>
    <mergeCell ref="QKL68:QKM68"/>
    <mergeCell ref="QJT68:QJU68"/>
    <mergeCell ref="QJV68:QJW68"/>
    <mergeCell ref="QJX68:QJY68"/>
    <mergeCell ref="QJZ68:QKA68"/>
    <mergeCell ref="QKB68:QKC68"/>
    <mergeCell ref="QJJ68:QJK68"/>
    <mergeCell ref="QJL68:QJM68"/>
    <mergeCell ref="QJN68:QJO68"/>
    <mergeCell ref="QJP68:QJQ68"/>
    <mergeCell ref="QJR68:QJS68"/>
    <mergeCell ref="QIZ68:QJA68"/>
    <mergeCell ref="QJB68:QJC68"/>
    <mergeCell ref="QJD68:QJE68"/>
    <mergeCell ref="QJF68:QJG68"/>
    <mergeCell ref="QJH68:QJI68"/>
    <mergeCell ref="QIP68:QIQ68"/>
    <mergeCell ref="QIR68:QIS68"/>
    <mergeCell ref="QIT68:QIU68"/>
    <mergeCell ref="QIV68:QIW68"/>
    <mergeCell ref="QIX68:QIY68"/>
    <mergeCell ref="QIF68:QIG68"/>
    <mergeCell ref="QIH68:QII68"/>
    <mergeCell ref="QIJ68:QIK68"/>
    <mergeCell ref="QIL68:QIM68"/>
    <mergeCell ref="QIN68:QIO68"/>
    <mergeCell ref="QHV68:QHW68"/>
    <mergeCell ref="QHX68:QHY68"/>
    <mergeCell ref="QHZ68:QIA68"/>
    <mergeCell ref="QIB68:QIC68"/>
    <mergeCell ref="QID68:QIE68"/>
    <mergeCell ref="QHL68:QHM68"/>
    <mergeCell ref="QHN68:QHO68"/>
    <mergeCell ref="QHP68:QHQ68"/>
    <mergeCell ref="QHR68:QHS68"/>
    <mergeCell ref="QHT68:QHU68"/>
    <mergeCell ref="QHB68:QHC68"/>
    <mergeCell ref="QHD68:QHE68"/>
    <mergeCell ref="QHF68:QHG68"/>
    <mergeCell ref="QHH68:QHI68"/>
    <mergeCell ref="QHJ68:QHK68"/>
    <mergeCell ref="QGR68:QGS68"/>
    <mergeCell ref="QGT68:QGU68"/>
    <mergeCell ref="QGV68:QGW68"/>
    <mergeCell ref="QGX68:QGY68"/>
    <mergeCell ref="QGZ68:QHA68"/>
    <mergeCell ref="QGH68:QGI68"/>
    <mergeCell ref="QGJ68:QGK68"/>
    <mergeCell ref="QGL68:QGM68"/>
    <mergeCell ref="QGN68:QGO68"/>
    <mergeCell ref="QGP68:QGQ68"/>
    <mergeCell ref="QFX68:QFY68"/>
    <mergeCell ref="QFZ68:QGA68"/>
    <mergeCell ref="QGB68:QGC68"/>
    <mergeCell ref="QGD68:QGE68"/>
    <mergeCell ref="QGF68:QGG68"/>
    <mergeCell ref="QFN68:QFO68"/>
    <mergeCell ref="QFP68:QFQ68"/>
    <mergeCell ref="QFR68:QFS68"/>
    <mergeCell ref="QFT68:QFU68"/>
    <mergeCell ref="QFV68:QFW68"/>
    <mergeCell ref="QFD68:QFE68"/>
    <mergeCell ref="QFF68:QFG68"/>
    <mergeCell ref="QFH68:QFI68"/>
    <mergeCell ref="QFJ68:QFK68"/>
    <mergeCell ref="QFL68:QFM68"/>
    <mergeCell ref="QET68:QEU68"/>
    <mergeCell ref="QEV68:QEW68"/>
    <mergeCell ref="QEX68:QEY68"/>
    <mergeCell ref="QEZ68:QFA68"/>
    <mergeCell ref="QFB68:QFC68"/>
    <mergeCell ref="QEJ68:QEK68"/>
    <mergeCell ref="QEL68:QEM68"/>
    <mergeCell ref="QEN68:QEO68"/>
    <mergeCell ref="QEP68:QEQ68"/>
    <mergeCell ref="QER68:QES68"/>
    <mergeCell ref="QDZ68:QEA68"/>
    <mergeCell ref="QEB68:QEC68"/>
    <mergeCell ref="QED68:QEE68"/>
    <mergeCell ref="QEF68:QEG68"/>
    <mergeCell ref="QEH68:QEI68"/>
    <mergeCell ref="QDP68:QDQ68"/>
    <mergeCell ref="QDR68:QDS68"/>
    <mergeCell ref="QDT68:QDU68"/>
    <mergeCell ref="QDV68:QDW68"/>
    <mergeCell ref="QDX68:QDY68"/>
    <mergeCell ref="QDF68:QDG68"/>
    <mergeCell ref="QDH68:QDI68"/>
    <mergeCell ref="QDJ68:QDK68"/>
    <mergeCell ref="QDL68:QDM68"/>
    <mergeCell ref="QDN68:QDO68"/>
    <mergeCell ref="QCV68:QCW68"/>
    <mergeCell ref="QCX68:QCY68"/>
    <mergeCell ref="QCZ68:QDA68"/>
    <mergeCell ref="QDB68:QDC68"/>
    <mergeCell ref="QDD68:QDE68"/>
    <mergeCell ref="QCL68:QCM68"/>
    <mergeCell ref="QCN68:QCO68"/>
    <mergeCell ref="QCP68:QCQ68"/>
    <mergeCell ref="QCR68:QCS68"/>
    <mergeCell ref="QCT68:QCU68"/>
    <mergeCell ref="QCB68:QCC68"/>
    <mergeCell ref="QCD68:QCE68"/>
    <mergeCell ref="QCF68:QCG68"/>
    <mergeCell ref="QCH68:QCI68"/>
    <mergeCell ref="QCJ68:QCK68"/>
    <mergeCell ref="QBR68:QBS68"/>
    <mergeCell ref="QBT68:QBU68"/>
    <mergeCell ref="QBV68:QBW68"/>
    <mergeCell ref="QBX68:QBY68"/>
    <mergeCell ref="QBZ68:QCA68"/>
    <mergeCell ref="QBH68:QBI68"/>
    <mergeCell ref="QBJ68:QBK68"/>
    <mergeCell ref="QBL68:QBM68"/>
    <mergeCell ref="QBN68:QBO68"/>
    <mergeCell ref="QBP68:QBQ68"/>
    <mergeCell ref="QAX68:QAY68"/>
    <mergeCell ref="QAZ68:QBA68"/>
    <mergeCell ref="QBB68:QBC68"/>
    <mergeCell ref="QBD68:QBE68"/>
    <mergeCell ref="QBF68:QBG68"/>
    <mergeCell ref="QAN68:QAO68"/>
    <mergeCell ref="QAP68:QAQ68"/>
    <mergeCell ref="QAR68:QAS68"/>
    <mergeCell ref="QAT68:QAU68"/>
    <mergeCell ref="QAV68:QAW68"/>
    <mergeCell ref="QAD68:QAE68"/>
    <mergeCell ref="QAF68:QAG68"/>
    <mergeCell ref="QAH68:QAI68"/>
    <mergeCell ref="QAJ68:QAK68"/>
    <mergeCell ref="QAL68:QAM68"/>
    <mergeCell ref="PZT68:PZU68"/>
    <mergeCell ref="PZV68:PZW68"/>
    <mergeCell ref="PZX68:PZY68"/>
    <mergeCell ref="PZZ68:QAA68"/>
    <mergeCell ref="QAB68:QAC68"/>
    <mergeCell ref="PZJ68:PZK68"/>
    <mergeCell ref="PZL68:PZM68"/>
    <mergeCell ref="PZN68:PZO68"/>
    <mergeCell ref="PZP68:PZQ68"/>
    <mergeCell ref="PZR68:PZS68"/>
    <mergeCell ref="PYZ68:PZA68"/>
    <mergeCell ref="PZB68:PZC68"/>
    <mergeCell ref="PZD68:PZE68"/>
    <mergeCell ref="PZF68:PZG68"/>
    <mergeCell ref="PZH68:PZI68"/>
    <mergeCell ref="PYP68:PYQ68"/>
    <mergeCell ref="PYR68:PYS68"/>
    <mergeCell ref="PYT68:PYU68"/>
    <mergeCell ref="PYV68:PYW68"/>
    <mergeCell ref="PYX68:PYY68"/>
    <mergeCell ref="PYF68:PYG68"/>
    <mergeCell ref="PYH68:PYI68"/>
    <mergeCell ref="PYJ68:PYK68"/>
    <mergeCell ref="PYL68:PYM68"/>
    <mergeCell ref="PYN68:PYO68"/>
    <mergeCell ref="PXV68:PXW68"/>
    <mergeCell ref="PXX68:PXY68"/>
    <mergeCell ref="PXZ68:PYA68"/>
    <mergeCell ref="PYB68:PYC68"/>
    <mergeCell ref="PYD68:PYE68"/>
    <mergeCell ref="PXL68:PXM68"/>
    <mergeCell ref="PXN68:PXO68"/>
    <mergeCell ref="PXP68:PXQ68"/>
    <mergeCell ref="PXR68:PXS68"/>
    <mergeCell ref="PXT68:PXU68"/>
    <mergeCell ref="PXB68:PXC68"/>
    <mergeCell ref="PXD68:PXE68"/>
    <mergeCell ref="PXF68:PXG68"/>
    <mergeCell ref="PXH68:PXI68"/>
    <mergeCell ref="PXJ68:PXK68"/>
    <mergeCell ref="PWR68:PWS68"/>
    <mergeCell ref="PWT68:PWU68"/>
    <mergeCell ref="PWV68:PWW68"/>
    <mergeCell ref="PWX68:PWY68"/>
    <mergeCell ref="PWZ68:PXA68"/>
    <mergeCell ref="PWH68:PWI68"/>
    <mergeCell ref="PWJ68:PWK68"/>
    <mergeCell ref="PWL68:PWM68"/>
    <mergeCell ref="PWN68:PWO68"/>
    <mergeCell ref="PWP68:PWQ68"/>
    <mergeCell ref="PVX68:PVY68"/>
    <mergeCell ref="PVZ68:PWA68"/>
    <mergeCell ref="PWB68:PWC68"/>
    <mergeCell ref="PWD68:PWE68"/>
    <mergeCell ref="PWF68:PWG68"/>
    <mergeCell ref="PVN68:PVO68"/>
    <mergeCell ref="PVP68:PVQ68"/>
    <mergeCell ref="PVR68:PVS68"/>
    <mergeCell ref="PVT68:PVU68"/>
    <mergeCell ref="PVV68:PVW68"/>
    <mergeCell ref="PVD68:PVE68"/>
    <mergeCell ref="PVF68:PVG68"/>
    <mergeCell ref="PVH68:PVI68"/>
    <mergeCell ref="PVJ68:PVK68"/>
    <mergeCell ref="PVL68:PVM68"/>
    <mergeCell ref="PUT68:PUU68"/>
    <mergeCell ref="PUV68:PUW68"/>
    <mergeCell ref="PUX68:PUY68"/>
    <mergeCell ref="PUZ68:PVA68"/>
    <mergeCell ref="PVB68:PVC68"/>
    <mergeCell ref="PUJ68:PUK68"/>
    <mergeCell ref="PUL68:PUM68"/>
    <mergeCell ref="PUN68:PUO68"/>
    <mergeCell ref="PUP68:PUQ68"/>
    <mergeCell ref="PUR68:PUS68"/>
    <mergeCell ref="PTZ68:PUA68"/>
    <mergeCell ref="PUB68:PUC68"/>
    <mergeCell ref="PUD68:PUE68"/>
    <mergeCell ref="PUF68:PUG68"/>
    <mergeCell ref="PUH68:PUI68"/>
    <mergeCell ref="PTP68:PTQ68"/>
    <mergeCell ref="PTR68:PTS68"/>
    <mergeCell ref="PTT68:PTU68"/>
    <mergeCell ref="PTV68:PTW68"/>
    <mergeCell ref="PTX68:PTY68"/>
    <mergeCell ref="PTF68:PTG68"/>
    <mergeCell ref="PTH68:PTI68"/>
    <mergeCell ref="PTJ68:PTK68"/>
    <mergeCell ref="PTL68:PTM68"/>
    <mergeCell ref="PTN68:PTO68"/>
    <mergeCell ref="PSV68:PSW68"/>
    <mergeCell ref="PSX68:PSY68"/>
    <mergeCell ref="PSZ68:PTA68"/>
    <mergeCell ref="PTB68:PTC68"/>
    <mergeCell ref="PTD68:PTE68"/>
    <mergeCell ref="PSL68:PSM68"/>
    <mergeCell ref="PSN68:PSO68"/>
    <mergeCell ref="PSP68:PSQ68"/>
    <mergeCell ref="PSR68:PSS68"/>
    <mergeCell ref="PST68:PSU68"/>
    <mergeCell ref="PSB68:PSC68"/>
    <mergeCell ref="PSD68:PSE68"/>
    <mergeCell ref="PSF68:PSG68"/>
    <mergeCell ref="PSH68:PSI68"/>
    <mergeCell ref="PSJ68:PSK68"/>
    <mergeCell ref="PRR68:PRS68"/>
    <mergeCell ref="PRT68:PRU68"/>
    <mergeCell ref="PRV68:PRW68"/>
    <mergeCell ref="PRX68:PRY68"/>
    <mergeCell ref="PRZ68:PSA68"/>
    <mergeCell ref="PRH68:PRI68"/>
    <mergeCell ref="PRJ68:PRK68"/>
    <mergeCell ref="PRL68:PRM68"/>
    <mergeCell ref="PRN68:PRO68"/>
    <mergeCell ref="PRP68:PRQ68"/>
    <mergeCell ref="PQX68:PQY68"/>
    <mergeCell ref="PQZ68:PRA68"/>
    <mergeCell ref="PRB68:PRC68"/>
    <mergeCell ref="PRD68:PRE68"/>
    <mergeCell ref="PRF68:PRG68"/>
    <mergeCell ref="PQN68:PQO68"/>
    <mergeCell ref="PQP68:PQQ68"/>
    <mergeCell ref="PQR68:PQS68"/>
    <mergeCell ref="PQT68:PQU68"/>
    <mergeCell ref="PQV68:PQW68"/>
    <mergeCell ref="PQD68:PQE68"/>
    <mergeCell ref="PQF68:PQG68"/>
    <mergeCell ref="PQH68:PQI68"/>
    <mergeCell ref="PQJ68:PQK68"/>
    <mergeCell ref="PQL68:PQM68"/>
    <mergeCell ref="PPT68:PPU68"/>
    <mergeCell ref="PPV68:PPW68"/>
    <mergeCell ref="PPX68:PPY68"/>
    <mergeCell ref="PPZ68:PQA68"/>
    <mergeCell ref="PQB68:PQC68"/>
    <mergeCell ref="PPJ68:PPK68"/>
    <mergeCell ref="PPL68:PPM68"/>
    <mergeCell ref="PPN68:PPO68"/>
    <mergeCell ref="PPP68:PPQ68"/>
    <mergeCell ref="PPR68:PPS68"/>
    <mergeCell ref="POZ68:PPA68"/>
    <mergeCell ref="PPB68:PPC68"/>
    <mergeCell ref="PPD68:PPE68"/>
    <mergeCell ref="PPF68:PPG68"/>
    <mergeCell ref="PPH68:PPI68"/>
    <mergeCell ref="POP68:POQ68"/>
    <mergeCell ref="POR68:POS68"/>
    <mergeCell ref="POT68:POU68"/>
    <mergeCell ref="POV68:POW68"/>
    <mergeCell ref="POX68:POY68"/>
    <mergeCell ref="POF68:POG68"/>
    <mergeCell ref="POH68:POI68"/>
    <mergeCell ref="POJ68:POK68"/>
    <mergeCell ref="POL68:POM68"/>
    <mergeCell ref="PON68:POO68"/>
    <mergeCell ref="PNV68:PNW68"/>
    <mergeCell ref="PNX68:PNY68"/>
    <mergeCell ref="PNZ68:POA68"/>
    <mergeCell ref="POB68:POC68"/>
    <mergeCell ref="POD68:POE68"/>
    <mergeCell ref="PNL68:PNM68"/>
    <mergeCell ref="PNN68:PNO68"/>
    <mergeCell ref="PNP68:PNQ68"/>
    <mergeCell ref="PNR68:PNS68"/>
    <mergeCell ref="PNT68:PNU68"/>
    <mergeCell ref="PNB68:PNC68"/>
    <mergeCell ref="PND68:PNE68"/>
    <mergeCell ref="PNF68:PNG68"/>
    <mergeCell ref="PNH68:PNI68"/>
    <mergeCell ref="PNJ68:PNK68"/>
    <mergeCell ref="PMR68:PMS68"/>
    <mergeCell ref="PMT68:PMU68"/>
    <mergeCell ref="PMV68:PMW68"/>
    <mergeCell ref="PMX68:PMY68"/>
    <mergeCell ref="PMZ68:PNA68"/>
    <mergeCell ref="PMH68:PMI68"/>
    <mergeCell ref="PMJ68:PMK68"/>
    <mergeCell ref="PML68:PMM68"/>
    <mergeCell ref="PMN68:PMO68"/>
    <mergeCell ref="PMP68:PMQ68"/>
    <mergeCell ref="PLX68:PLY68"/>
    <mergeCell ref="PLZ68:PMA68"/>
    <mergeCell ref="PMB68:PMC68"/>
    <mergeCell ref="PMD68:PME68"/>
    <mergeCell ref="PMF68:PMG68"/>
    <mergeCell ref="PLN68:PLO68"/>
    <mergeCell ref="PLP68:PLQ68"/>
    <mergeCell ref="PLR68:PLS68"/>
    <mergeCell ref="PLT68:PLU68"/>
    <mergeCell ref="PLV68:PLW68"/>
    <mergeCell ref="PLD68:PLE68"/>
    <mergeCell ref="PLF68:PLG68"/>
    <mergeCell ref="PLH68:PLI68"/>
    <mergeCell ref="PLJ68:PLK68"/>
    <mergeCell ref="PLL68:PLM68"/>
    <mergeCell ref="PKT68:PKU68"/>
    <mergeCell ref="PKV68:PKW68"/>
    <mergeCell ref="PKX68:PKY68"/>
    <mergeCell ref="PKZ68:PLA68"/>
    <mergeCell ref="PLB68:PLC68"/>
    <mergeCell ref="PKJ68:PKK68"/>
    <mergeCell ref="PKL68:PKM68"/>
    <mergeCell ref="PKN68:PKO68"/>
    <mergeCell ref="PKP68:PKQ68"/>
    <mergeCell ref="PKR68:PKS68"/>
    <mergeCell ref="PJZ68:PKA68"/>
    <mergeCell ref="PKB68:PKC68"/>
    <mergeCell ref="PKD68:PKE68"/>
    <mergeCell ref="PKF68:PKG68"/>
    <mergeCell ref="PKH68:PKI68"/>
    <mergeCell ref="PJP68:PJQ68"/>
    <mergeCell ref="PJR68:PJS68"/>
    <mergeCell ref="PJT68:PJU68"/>
    <mergeCell ref="PJV68:PJW68"/>
    <mergeCell ref="PJX68:PJY68"/>
    <mergeCell ref="PJF68:PJG68"/>
    <mergeCell ref="PJH68:PJI68"/>
    <mergeCell ref="PJJ68:PJK68"/>
    <mergeCell ref="PJL68:PJM68"/>
    <mergeCell ref="PJN68:PJO68"/>
    <mergeCell ref="PIV68:PIW68"/>
    <mergeCell ref="PIX68:PIY68"/>
    <mergeCell ref="PIZ68:PJA68"/>
    <mergeCell ref="PJB68:PJC68"/>
    <mergeCell ref="PJD68:PJE68"/>
    <mergeCell ref="PIL68:PIM68"/>
    <mergeCell ref="PIN68:PIO68"/>
    <mergeCell ref="PIP68:PIQ68"/>
    <mergeCell ref="PIR68:PIS68"/>
    <mergeCell ref="PIT68:PIU68"/>
    <mergeCell ref="PIB68:PIC68"/>
    <mergeCell ref="PID68:PIE68"/>
    <mergeCell ref="PIF68:PIG68"/>
    <mergeCell ref="PIH68:PII68"/>
    <mergeCell ref="PIJ68:PIK68"/>
    <mergeCell ref="PHR68:PHS68"/>
    <mergeCell ref="PHT68:PHU68"/>
    <mergeCell ref="PHV68:PHW68"/>
    <mergeCell ref="PHX68:PHY68"/>
    <mergeCell ref="PHZ68:PIA68"/>
    <mergeCell ref="PHH68:PHI68"/>
    <mergeCell ref="PHJ68:PHK68"/>
    <mergeCell ref="PHL68:PHM68"/>
    <mergeCell ref="PHN68:PHO68"/>
    <mergeCell ref="PHP68:PHQ68"/>
    <mergeCell ref="PGX68:PGY68"/>
    <mergeCell ref="PGZ68:PHA68"/>
    <mergeCell ref="PHB68:PHC68"/>
    <mergeCell ref="PHD68:PHE68"/>
    <mergeCell ref="PHF68:PHG68"/>
    <mergeCell ref="PGN68:PGO68"/>
    <mergeCell ref="PGP68:PGQ68"/>
    <mergeCell ref="PGR68:PGS68"/>
    <mergeCell ref="PGT68:PGU68"/>
    <mergeCell ref="PGV68:PGW68"/>
    <mergeCell ref="PGD68:PGE68"/>
    <mergeCell ref="PGF68:PGG68"/>
    <mergeCell ref="PGH68:PGI68"/>
    <mergeCell ref="PGJ68:PGK68"/>
    <mergeCell ref="PGL68:PGM68"/>
    <mergeCell ref="PFT68:PFU68"/>
    <mergeCell ref="PFV68:PFW68"/>
    <mergeCell ref="PFX68:PFY68"/>
    <mergeCell ref="PFZ68:PGA68"/>
    <mergeCell ref="PGB68:PGC68"/>
    <mergeCell ref="PFJ68:PFK68"/>
    <mergeCell ref="PFL68:PFM68"/>
    <mergeCell ref="PFN68:PFO68"/>
    <mergeCell ref="PFP68:PFQ68"/>
    <mergeCell ref="PFR68:PFS68"/>
    <mergeCell ref="PEZ68:PFA68"/>
    <mergeCell ref="PFB68:PFC68"/>
    <mergeCell ref="PFD68:PFE68"/>
    <mergeCell ref="PFF68:PFG68"/>
    <mergeCell ref="PFH68:PFI68"/>
    <mergeCell ref="PEP68:PEQ68"/>
    <mergeCell ref="PER68:PES68"/>
    <mergeCell ref="PET68:PEU68"/>
    <mergeCell ref="PEV68:PEW68"/>
    <mergeCell ref="PEX68:PEY68"/>
    <mergeCell ref="PEF68:PEG68"/>
    <mergeCell ref="PEH68:PEI68"/>
    <mergeCell ref="PEJ68:PEK68"/>
    <mergeCell ref="PEL68:PEM68"/>
    <mergeCell ref="PEN68:PEO68"/>
    <mergeCell ref="PDV68:PDW68"/>
    <mergeCell ref="PDX68:PDY68"/>
    <mergeCell ref="PDZ68:PEA68"/>
    <mergeCell ref="PEB68:PEC68"/>
    <mergeCell ref="PED68:PEE68"/>
    <mergeCell ref="PDL68:PDM68"/>
    <mergeCell ref="PDN68:PDO68"/>
    <mergeCell ref="PDP68:PDQ68"/>
    <mergeCell ref="PDR68:PDS68"/>
    <mergeCell ref="PDT68:PDU68"/>
    <mergeCell ref="PDB68:PDC68"/>
    <mergeCell ref="PDD68:PDE68"/>
    <mergeCell ref="PDF68:PDG68"/>
    <mergeCell ref="PDH68:PDI68"/>
    <mergeCell ref="PDJ68:PDK68"/>
    <mergeCell ref="PCR68:PCS68"/>
    <mergeCell ref="PCT68:PCU68"/>
    <mergeCell ref="PCV68:PCW68"/>
    <mergeCell ref="PCX68:PCY68"/>
    <mergeCell ref="PCZ68:PDA68"/>
    <mergeCell ref="PCH68:PCI68"/>
    <mergeCell ref="PCJ68:PCK68"/>
    <mergeCell ref="PCL68:PCM68"/>
    <mergeCell ref="PCN68:PCO68"/>
    <mergeCell ref="PCP68:PCQ68"/>
    <mergeCell ref="PBX68:PBY68"/>
    <mergeCell ref="PBZ68:PCA68"/>
    <mergeCell ref="PCB68:PCC68"/>
    <mergeCell ref="PCD68:PCE68"/>
    <mergeCell ref="PCF68:PCG68"/>
    <mergeCell ref="PBN68:PBO68"/>
    <mergeCell ref="PBP68:PBQ68"/>
    <mergeCell ref="PBR68:PBS68"/>
    <mergeCell ref="PBT68:PBU68"/>
    <mergeCell ref="PBV68:PBW68"/>
    <mergeCell ref="PBD68:PBE68"/>
    <mergeCell ref="PBF68:PBG68"/>
    <mergeCell ref="PBH68:PBI68"/>
    <mergeCell ref="PBJ68:PBK68"/>
    <mergeCell ref="PBL68:PBM68"/>
    <mergeCell ref="PAT68:PAU68"/>
    <mergeCell ref="PAV68:PAW68"/>
    <mergeCell ref="PAX68:PAY68"/>
    <mergeCell ref="PAZ68:PBA68"/>
    <mergeCell ref="PBB68:PBC68"/>
    <mergeCell ref="PAJ68:PAK68"/>
    <mergeCell ref="PAL68:PAM68"/>
    <mergeCell ref="PAN68:PAO68"/>
    <mergeCell ref="PAP68:PAQ68"/>
    <mergeCell ref="PAR68:PAS68"/>
    <mergeCell ref="OZZ68:PAA68"/>
    <mergeCell ref="PAB68:PAC68"/>
    <mergeCell ref="PAD68:PAE68"/>
    <mergeCell ref="PAF68:PAG68"/>
    <mergeCell ref="PAH68:PAI68"/>
    <mergeCell ref="OZP68:OZQ68"/>
    <mergeCell ref="OZR68:OZS68"/>
    <mergeCell ref="OZT68:OZU68"/>
    <mergeCell ref="OZV68:OZW68"/>
    <mergeCell ref="OZX68:OZY68"/>
    <mergeCell ref="OZF68:OZG68"/>
    <mergeCell ref="OZH68:OZI68"/>
    <mergeCell ref="OZJ68:OZK68"/>
    <mergeCell ref="OZL68:OZM68"/>
    <mergeCell ref="OZN68:OZO68"/>
    <mergeCell ref="OYV68:OYW68"/>
    <mergeCell ref="OYX68:OYY68"/>
    <mergeCell ref="OYZ68:OZA68"/>
    <mergeCell ref="OZB68:OZC68"/>
    <mergeCell ref="OZD68:OZE68"/>
    <mergeCell ref="OYL68:OYM68"/>
    <mergeCell ref="OYN68:OYO68"/>
    <mergeCell ref="OYP68:OYQ68"/>
    <mergeCell ref="OYR68:OYS68"/>
    <mergeCell ref="OYT68:OYU68"/>
    <mergeCell ref="OYB68:OYC68"/>
    <mergeCell ref="OYD68:OYE68"/>
    <mergeCell ref="OYF68:OYG68"/>
    <mergeCell ref="OYH68:OYI68"/>
    <mergeCell ref="OYJ68:OYK68"/>
    <mergeCell ref="OXR68:OXS68"/>
    <mergeCell ref="OXT68:OXU68"/>
    <mergeCell ref="OXV68:OXW68"/>
    <mergeCell ref="OXX68:OXY68"/>
    <mergeCell ref="OXZ68:OYA68"/>
    <mergeCell ref="OXH68:OXI68"/>
    <mergeCell ref="OXJ68:OXK68"/>
    <mergeCell ref="OXL68:OXM68"/>
    <mergeCell ref="OXN68:OXO68"/>
    <mergeCell ref="OXP68:OXQ68"/>
    <mergeCell ref="OWX68:OWY68"/>
    <mergeCell ref="OWZ68:OXA68"/>
    <mergeCell ref="OXB68:OXC68"/>
    <mergeCell ref="OXD68:OXE68"/>
    <mergeCell ref="OXF68:OXG68"/>
    <mergeCell ref="OWN68:OWO68"/>
    <mergeCell ref="OWP68:OWQ68"/>
    <mergeCell ref="OWR68:OWS68"/>
    <mergeCell ref="OWT68:OWU68"/>
    <mergeCell ref="OWV68:OWW68"/>
    <mergeCell ref="OWD68:OWE68"/>
    <mergeCell ref="OWF68:OWG68"/>
    <mergeCell ref="OWH68:OWI68"/>
    <mergeCell ref="OWJ68:OWK68"/>
    <mergeCell ref="OWL68:OWM68"/>
    <mergeCell ref="OVT68:OVU68"/>
    <mergeCell ref="OVV68:OVW68"/>
    <mergeCell ref="OVX68:OVY68"/>
    <mergeCell ref="OVZ68:OWA68"/>
    <mergeCell ref="OWB68:OWC68"/>
    <mergeCell ref="OVJ68:OVK68"/>
    <mergeCell ref="OVL68:OVM68"/>
    <mergeCell ref="OVN68:OVO68"/>
    <mergeCell ref="OVP68:OVQ68"/>
    <mergeCell ref="OVR68:OVS68"/>
    <mergeCell ref="OUZ68:OVA68"/>
    <mergeCell ref="OVB68:OVC68"/>
    <mergeCell ref="OVD68:OVE68"/>
    <mergeCell ref="OVF68:OVG68"/>
    <mergeCell ref="OVH68:OVI68"/>
    <mergeCell ref="OUP68:OUQ68"/>
    <mergeCell ref="OUR68:OUS68"/>
    <mergeCell ref="OUT68:OUU68"/>
    <mergeCell ref="OUV68:OUW68"/>
    <mergeCell ref="OUX68:OUY68"/>
    <mergeCell ref="OUF68:OUG68"/>
    <mergeCell ref="OUH68:OUI68"/>
    <mergeCell ref="OUJ68:OUK68"/>
    <mergeCell ref="OUL68:OUM68"/>
    <mergeCell ref="OUN68:OUO68"/>
    <mergeCell ref="OTV68:OTW68"/>
    <mergeCell ref="OTX68:OTY68"/>
    <mergeCell ref="OTZ68:OUA68"/>
    <mergeCell ref="OUB68:OUC68"/>
    <mergeCell ref="OUD68:OUE68"/>
    <mergeCell ref="OTL68:OTM68"/>
    <mergeCell ref="OTN68:OTO68"/>
    <mergeCell ref="OTP68:OTQ68"/>
    <mergeCell ref="OTR68:OTS68"/>
    <mergeCell ref="OTT68:OTU68"/>
    <mergeCell ref="OTB68:OTC68"/>
    <mergeCell ref="OTD68:OTE68"/>
    <mergeCell ref="OTF68:OTG68"/>
    <mergeCell ref="OTH68:OTI68"/>
    <mergeCell ref="OTJ68:OTK68"/>
    <mergeCell ref="OSR68:OSS68"/>
    <mergeCell ref="OST68:OSU68"/>
    <mergeCell ref="OSV68:OSW68"/>
    <mergeCell ref="OSX68:OSY68"/>
    <mergeCell ref="OSZ68:OTA68"/>
    <mergeCell ref="OSH68:OSI68"/>
    <mergeCell ref="OSJ68:OSK68"/>
    <mergeCell ref="OSL68:OSM68"/>
    <mergeCell ref="OSN68:OSO68"/>
    <mergeCell ref="OSP68:OSQ68"/>
    <mergeCell ref="ORX68:ORY68"/>
    <mergeCell ref="ORZ68:OSA68"/>
    <mergeCell ref="OSB68:OSC68"/>
    <mergeCell ref="OSD68:OSE68"/>
    <mergeCell ref="OSF68:OSG68"/>
    <mergeCell ref="ORN68:ORO68"/>
    <mergeCell ref="ORP68:ORQ68"/>
    <mergeCell ref="ORR68:ORS68"/>
    <mergeCell ref="ORT68:ORU68"/>
    <mergeCell ref="ORV68:ORW68"/>
    <mergeCell ref="ORD68:ORE68"/>
    <mergeCell ref="ORF68:ORG68"/>
    <mergeCell ref="ORH68:ORI68"/>
    <mergeCell ref="ORJ68:ORK68"/>
    <mergeCell ref="ORL68:ORM68"/>
    <mergeCell ref="OQT68:OQU68"/>
    <mergeCell ref="OQV68:OQW68"/>
    <mergeCell ref="OQX68:OQY68"/>
    <mergeCell ref="OQZ68:ORA68"/>
    <mergeCell ref="ORB68:ORC68"/>
    <mergeCell ref="OQJ68:OQK68"/>
    <mergeCell ref="OQL68:OQM68"/>
    <mergeCell ref="OQN68:OQO68"/>
    <mergeCell ref="OQP68:OQQ68"/>
    <mergeCell ref="OQR68:OQS68"/>
    <mergeCell ref="OPZ68:OQA68"/>
    <mergeCell ref="OQB68:OQC68"/>
    <mergeCell ref="OQD68:OQE68"/>
    <mergeCell ref="OQF68:OQG68"/>
    <mergeCell ref="OQH68:OQI68"/>
    <mergeCell ref="OPP68:OPQ68"/>
    <mergeCell ref="OPR68:OPS68"/>
    <mergeCell ref="OPT68:OPU68"/>
    <mergeCell ref="OPV68:OPW68"/>
    <mergeCell ref="OPX68:OPY68"/>
    <mergeCell ref="OPF68:OPG68"/>
    <mergeCell ref="OPH68:OPI68"/>
    <mergeCell ref="OPJ68:OPK68"/>
    <mergeCell ref="OPL68:OPM68"/>
    <mergeCell ref="OPN68:OPO68"/>
    <mergeCell ref="OOV68:OOW68"/>
    <mergeCell ref="OOX68:OOY68"/>
    <mergeCell ref="OOZ68:OPA68"/>
    <mergeCell ref="OPB68:OPC68"/>
    <mergeCell ref="OPD68:OPE68"/>
    <mergeCell ref="OOL68:OOM68"/>
    <mergeCell ref="OON68:OOO68"/>
    <mergeCell ref="OOP68:OOQ68"/>
    <mergeCell ref="OOR68:OOS68"/>
    <mergeCell ref="OOT68:OOU68"/>
    <mergeCell ref="OOB68:OOC68"/>
    <mergeCell ref="OOD68:OOE68"/>
    <mergeCell ref="OOF68:OOG68"/>
    <mergeCell ref="OOH68:OOI68"/>
    <mergeCell ref="OOJ68:OOK68"/>
    <mergeCell ref="ONR68:ONS68"/>
    <mergeCell ref="ONT68:ONU68"/>
    <mergeCell ref="ONV68:ONW68"/>
    <mergeCell ref="ONX68:ONY68"/>
    <mergeCell ref="ONZ68:OOA68"/>
    <mergeCell ref="ONH68:ONI68"/>
    <mergeCell ref="ONJ68:ONK68"/>
    <mergeCell ref="ONL68:ONM68"/>
    <mergeCell ref="ONN68:ONO68"/>
    <mergeCell ref="ONP68:ONQ68"/>
    <mergeCell ref="OMX68:OMY68"/>
    <mergeCell ref="OMZ68:ONA68"/>
    <mergeCell ref="ONB68:ONC68"/>
    <mergeCell ref="OND68:ONE68"/>
    <mergeCell ref="ONF68:ONG68"/>
    <mergeCell ref="OMN68:OMO68"/>
    <mergeCell ref="OMP68:OMQ68"/>
    <mergeCell ref="OMR68:OMS68"/>
    <mergeCell ref="OMT68:OMU68"/>
    <mergeCell ref="OMV68:OMW68"/>
    <mergeCell ref="OMD68:OME68"/>
    <mergeCell ref="OMF68:OMG68"/>
    <mergeCell ref="OMH68:OMI68"/>
    <mergeCell ref="OMJ68:OMK68"/>
    <mergeCell ref="OML68:OMM68"/>
    <mergeCell ref="OLT68:OLU68"/>
    <mergeCell ref="OLV68:OLW68"/>
    <mergeCell ref="OLX68:OLY68"/>
    <mergeCell ref="OLZ68:OMA68"/>
    <mergeCell ref="OMB68:OMC68"/>
    <mergeCell ref="OLJ68:OLK68"/>
    <mergeCell ref="OLL68:OLM68"/>
    <mergeCell ref="OLN68:OLO68"/>
    <mergeCell ref="OLP68:OLQ68"/>
    <mergeCell ref="OLR68:OLS68"/>
    <mergeCell ref="OKZ68:OLA68"/>
    <mergeCell ref="OLB68:OLC68"/>
    <mergeCell ref="OLD68:OLE68"/>
    <mergeCell ref="OLF68:OLG68"/>
    <mergeCell ref="OLH68:OLI68"/>
    <mergeCell ref="OKP68:OKQ68"/>
    <mergeCell ref="OKR68:OKS68"/>
    <mergeCell ref="OKT68:OKU68"/>
    <mergeCell ref="OKV68:OKW68"/>
    <mergeCell ref="OKX68:OKY68"/>
    <mergeCell ref="OKF68:OKG68"/>
    <mergeCell ref="OKH68:OKI68"/>
    <mergeCell ref="OKJ68:OKK68"/>
    <mergeCell ref="OKL68:OKM68"/>
    <mergeCell ref="OKN68:OKO68"/>
    <mergeCell ref="OJV68:OJW68"/>
    <mergeCell ref="OJX68:OJY68"/>
    <mergeCell ref="OJZ68:OKA68"/>
    <mergeCell ref="OKB68:OKC68"/>
    <mergeCell ref="OKD68:OKE68"/>
    <mergeCell ref="OJL68:OJM68"/>
    <mergeCell ref="OJN68:OJO68"/>
    <mergeCell ref="OJP68:OJQ68"/>
    <mergeCell ref="OJR68:OJS68"/>
    <mergeCell ref="OJT68:OJU68"/>
    <mergeCell ref="OJB68:OJC68"/>
    <mergeCell ref="OJD68:OJE68"/>
    <mergeCell ref="OJF68:OJG68"/>
    <mergeCell ref="OJH68:OJI68"/>
    <mergeCell ref="OJJ68:OJK68"/>
    <mergeCell ref="OIR68:OIS68"/>
    <mergeCell ref="OIT68:OIU68"/>
    <mergeCell ref="OIV68:OIW68"/>
    <mergeCell ref="OIX68:OIY68"/>
    <mergeCell ref="OIZ68:OJA68"/>
    <mergeCell ref="OIH68:OII68"/>
    <mergeCell ref="OIJ68:OIK68"/>
    <mergeCell ref="OIL68:OIM68"/>
    <mergeCell ref="OIN68:OIO68"/>
    <mergeCell ref="OIP68:OIQ68"/>
    <mergeCell ref="OHX68:OHY68"/>
    <mergeCell ref="OHZ68:OIA68"/>
    <mergeCell ref="OIB68:OIC68"/>
    <mergeCell ref="OID68:OIE68"/>
    <mergeCell ref="OIF68:OIG68"/>
    <mergeCell ref="OHN68:OHO68"/>
    <mergeCell ref="OHP68:OHQ68"/>
    <mergeCell ref="OHR68:OHS68"/>
    <mergeCell ref="OHT68:OHU68"/>
    <mergeCell ref="OHV68:OHW68"/>
    <mergeCell ref="OHD68:OHE68"/>
    <mergeCell ref="OHF68:OHG68"/>
    <mergeCell ref="OHH68:OHI68"/>
    <mergeCell ref="OHJ68:OHK68"/>
    <mergeCell ref="OHL68:OHM68"/>
    <mergeCell ref="OGT68:OGU68"/>
    <mergeCell ref="OGV68:OGW68"/>
    <mergeCell ref="OGX68:OGY68"/>
    <mergeCell ref="OGZ68:OHA68"/>
    <mergeCell ref="OHB68:OHC68"/>
    <mergeCell ref="OGJ68:OGK68"/>
    <mergeCell ref="OGL68:OGM68"/>
    <mergeCell ref="OGN68:OGO68"/>
    <mergeCell ref="OGP68:OGQ68"/>
    <mergeCell ref="OGR68:OGS68"/>
    <mergeCell ref="OFZ68:OGA68"/>
    <mergeCell ref="OGB68:OGC68"/>
    <mergeCell ref="OGD68:OGE68"/>
    <mergeCell ref="OGF68:OGG68"/>
    <mergeCell ref="OGH68:OGI68"/>
    <mergeCell ref="OFP68:OFQ68"/>
    <mergeCell ref="OFR68:OFS68"/>
    <mergeCell ref="OFT68:OFU68"/>
    <mergeCell ref="OFV68:OFW68"/>
    <mergeCell ref="OFX68:OFY68"/>
    <mergeCell ref="OFF68:OFG68"/>
    <mergeCell ref="OFH68:OFI68"/>
    <mergeCell ref="OFJ68:OFK68"/>
    <mergeCell ref="OFL68:OFM68"/>
    <mergeCell ref="OFN68:OFO68"/>
    <mergeCell ref="OEV68:OEW68"/>
    <mergeCell ref="OEX68:OEY68"/>
    <mergeCell ref="OEZ68:OFA68"/>
    <mergeCell ref="OFB68:OFC68"/>
    <mergeCell ref="OFD68:OFE68"/>
    <mergeCell ref="OEL68:OEM68"/>
    <mergeCell ref="OEN68:OEO68"/>
    <mergeCell ref="OEP68:OEQ68"/>
    <mergeCell ref="OER68:OES68"/>
    <mergeCell ref="OET68:OEU68"/>
    <mergeCell ref="OEB68:OEC68"/>
    <mergeCell ref="OED68:OEE68"/>
    <mergeCell ref="OEF68:OEG68"/>
    <mergeCell ref="OEH68:OEI68"/>
    <mergeCell ref="OEJ68:OEK68"/>
    <mergeCell ref="ODR68:ODS68"/>
    <mergeCell ref="ODT68:ODU68"/>
    <mergeCell ref="ODV68:ODW68"/>
    <mergeCell ref="ODX68:ODY68"/>
    <mergeCell ref="ODZ68:OEA68"/>
    <mergeCell ref="ODH68:ODI68"/>
    <mergeCell ref="ODJ68:ODK68"/>
    <mergeCell ref="ODL68:ODM68"/>
    <mergeCell ref="ODN68:ODO68"/>
    <mergeCell ref="ODP68:ODQ68"/>
    <mergeCell ref="OCX68:OCY68"/>
    <mergeCell ref="OCZ68:ODA68"/>
    <mergeCell ref="ODB68:ODC68"/>
    <mergeCell ref="ODD68:ODE68"/>
    <mergeCell ref="ODF68:ODG68"/>
    <mergeCell ref="OCN68:OCO68"/>
    <mergeCell ref="OCP68:OCQ68"/>
    <mergeCell ref="OCR68:OCS68"/>
    <mergeCell ref="OCT68:OCU68"/>
    <mergeCell ref="OCV68:OCW68"/>
    <mergeCell ref="OCD68:OCE68"/>
    <mergeCell ref="OCF68:OCG68"/>
    <mergeCell ref="OCH68:OCI68"/>
    <mergeCell ref="OCJ68:OCK68"/>
    <mergeCell ref="OCL68:OCM68"/>
    <mergeCell ref="OBT68:OBU68"/>
    <mergeCell ref="OBV68:OBW68"/>
    <mergeCell ref="OBX68:OBY68"/>
    <mergeCell ref="OBZ68:OCA68"/>
    <mergeCell ref="OCB68:OCC68"/>
    <mergeCell ref="OBJ68:OBK68"/>
    <mergeCell ref="OBL68:OBM68"/>
    <mergeCell ref="OBN68:OBO68"/>
    <mergeCell ref="OBP68:OBQ68"/>
    <mergeCell ref="OBR68:OBS68"/>
    <mergeCell ref="OAZ68:OBA68"/>
    <mergeCell ref="OBB68:OBC68"/>
    <mergeCell ref="OBD68:OBE68"/>
    <mergeCell ref="OBF68:OBG68"/>
    <mergeCell ref="OBH68:OBI68"/>
    <mergeCell ref="OAP68:OAQ68"/>
    <mergeCell ref="OAR68:OAS68"/>
    <mergeCell ref="OAT68:OAU68"/>
    <mergeCell ref="OAV68:OAW68"/>
    <mergeCell ref="OAX68:OAY68"/>
    <mergeCell ref="OAF68:OAG68"/>
    <mergeCell ref="OAH68:OAI68"/>
    <mergeCell ref="OAJ68:OAK68"/>
    <mergeCell ref="OAL68:OAM68"/>
    <mergeCell ref="OAN68:OAO68"/>
    <mergeCell ref="NZV68:NZW68"/>
    <mergeCell ref="NZX68:NZY68"/>
    <mergeCell ref="NZZ68:OAA68"/>
    <mergeCell ref="OAB68:OAC68"/>
    <mergeCell ref="OAD68:OAE68"/>
    <mergeCell ref="NZL68:NZM68"/>
    <mergeCell ref="NZN68:NZO68"/>
    <mergeCell ref="NZP68:NZQ68"/>
    <mergeCell ref="NZR68:NZS68"/>
    <mergeCell ref="NZT68:NZU68"/>
    <mergeCell ref="NZB68:NZC68"/>
    <mergeCell ref="NZD68:NZE68"/>
    <mergeCell ref="NZF68:NZG68"/>
    <mergeCell ref="NZH68:NZI68"/>
    <mergeCell ref="NZJ68:NZK68"/>
    <mergeCell ref="NYR68:NYS68"/>
    <mergeCell ref="NYT68:NYU68"/>
    <mergeCell ref="NYV68:NYW68"/>
    <mergeCell ref="NYX68:NYY68"/>
    <mergeCell ref="NYZ68:NZA68"/>
    <mergeCell ref="NYH68:NYI68"/>
    <mergeCell ref="NYJ68:NYK68"/>
    <mergeCell ref="NYL68:NYM68"/>
    <mergeCell ref="NYN68:NYO68"/>
    <mergeCell ref="NYP68:NYQ68"/>
    <mergeCell ref="NXX68:NXY68"/>
    <mergeCell ref="NXZ68:NYA68"/>
    <mergeCell ref="NYB68:NYC68"/>
    <mergeCell ref="NYD68:NYE68"/>
    <mergeCell ref="NYF68:NYG68"/>
    <mergeCell ref="NXN68:NXO68"/>
    <mergeCell ref="NXP68:NXQ68"/>
    <mergeCell ref="NXR68:NXS68"/>
    <mergeCell ref="NXT68:NXU68"/>
    <mergeCell ref="NXV68:NXW68"/>
    <mergeCell ref="NXD68:NXE68"/>
    <mergeCell ref="NXF68:NXG68"/>
    <mergeCell ref="NXH68:NXI68"/>
    <mergeCell ref="NXJ68:NXK68"/>
    <mergeCell ref="NXL68:NXM68"/>
    <mergeCell ref="NWT68:NWU68"/>
    <mergeCell ref="NWV68:NWW68"/>
    <mergeCell ref="NWX68:NWY68"/>
    <mergeCell ref="NWZ68:NXA68"/>
    <mergeCell ref="NXB68:NXC68"/>
    <mergeCell ref="NWJ68:NWK68"/>
    <mergeCell ref="NWL68:NWM68"/>
    <mergeCell ref="NWN68:NWO68"/>
    <mergeCell ref="NWP68:NWQ68"/>
    <mergeCell ref="NWR68:NWS68"/>
    <mergeCell ref="NVZ68:NWA68"/>
    <mergeCell ref="NWB68:NWC68"/>
    <mergeCell ref="NWD68:NWE68"/>
    <mergeCell ref="NWF68:NWG68"/>
    <mergeCell ref="NWH68:NWI68"/>
    <mergeCell ref="NVP68:NVQ68"/>
    <mergeCell ref="NVR68:NVS68"/>
    <mergeCell ref="NVT68:NVU68"/>
    <mergeCell ref="NVV68:NVW68"/>
    <mergeCell ref="NVX68:NVY68"/>
    <mergeCell ref="NVF68:NVG68"/>
    <mergeCell ref="NVH68:NVI68"/>
    <mergeCell ref="NVJ68:NVK68"/>
    <mergeCell ref="NVL68:NVM68"/>
    <mergeCell ref="NVN68:NVO68"/>
    <mergeCell ref="NUV68:NUW68"/>
    <mergeCell ref="NUX68:NUY68"/>
    <mergeCell ref="NUZ68:NVA68"/>
    <mergeCell ref="NVB68:NVC68"/>
    <mergeCell ref="NVD68:NVE68"/>
    <mergeCell ref="NUL68:NUM68"/>
    <mergeCell ref="NUN68:NUO68"/>
    <mergeCell ref="NUP68:NUQ68"/>
    <mergeCell ref="NUR68:NUS68"/>
    <mergeCell ref="NUT68:NUU68"/>
    <mergeCell ref="NUB68:NUC68"/>
    <mergeCell ref="NUD68:NUE68"/>
    <mergeCell ref="NUF68:NUG68"/>
    <mergeCell ref="NUH68:NUI68"/>
    <mergeCell ref="NUJ68:NUK68"/>
    <mergeCell ref="NTR68:NTS68"/>
    <mergeCell ref="NTT68:NTU68"/>
    <mergeCell ref="NTV68:NTW68"/>
    <mergeCell ref="NTX68:NTY68"/>
    <mergeCell ref="NTZ68:NUA68"/>
    <mergeCell ref="NTH68:NTI68"/>
    <mergeCell ref="NTJ68:NTK68"/>
    <mergeCell ref="NTL68:NTM68"/>
    <mergeCell ref="NTN68:NTO68"/>
    <mergeCell ref="NTP68:NTQ68"/>
    <mergeCell ref="NSX68:NSY68"/>
    <mergeCell ref="NSZ68:NTA68"/>
    <mergeCell ref="NTB68:NTC68"/>
    <mergeCell ref="NTD68:NTE68"/>
    <mergeCell ref="NTF68:NTG68"/>
    <mergeCell ref="NSN68:NSO68"/>
    <mergeCell ref="NSP68:NSQ68"/>
    <mergeCell ref="NSR68:NSS68"/>
    <mergeCell ref="NST68:NSU68"/>
    <mergeCell ref="NSV68:NSW68"/>
    <mergeCell ref="NSD68:NSE68"/>
    <mergeCell ref="NSF68:NSG68"/>
    <mergeCell ref="NSH68:NSI68"/>
    <mergeCell ref="NSJ68:NSK68"/>
    <mergeCell ref="NSL68:NSM68"/>
    <mergeCell ref="NRT68:NRU68"/>
    <mergeCell ref="NRV68:NRW68"/>
    <mergeCell ref="NRX68:NRY68"/>
    <mergeCell ref="NRZ68:NSA68"/>
    <mergeCell ref="NSB68:NSC68"/>
    <mergeCell ref="NRJ68:NRK68"/>
    <mergeCell ref="NRL68:NRM68"/>
    <mergeCell ref="NRN68:NRO68"/>
    <mergeCell ref="NRP68:NRQ68"/>
    <mergeCell ref="NRR68:NRS68"/>
    <mergeCell ref="NQZ68:NRA68"/>
    <mergeCell ref="NRB68:NRC68"/>
    <mergeCell ref="NRD68:NRE68"/>
    <mergeCell ref="NRF68:NRG68"/>
    <mergeCell ref="NRH68:NRI68"/>
    <mergeCell ref="NQP68:NQQ68"/>
    <mergeCell ref="NQR68:NQS68"/>
    <mergeCell ref="NQT68:NQU68"/>
    <mergeCell ref="NQV68:NQW68"/>
    <mergeCell ref="NQX68:NQY68"/>
    <mergeCell ref="NQF68:NQG68"/>
    <mergeCell ref="NQH68:NQI68"/>
    <mergeCell ref="NQJ68:NQK68"/>
    <mergeCell ref="NQL68:NQM68"/>
    <mergeCell ref="NQN68:NQO68"/>
    <mergeCell ref="NPV68:NPW68"/>
    <mergeCell ref="NPX68:NPY68"/>
    <mergeCell ref="NPZ68:NQA68"/>
    <mergeCell ref="NQB68:NQC68"/>
    <mergeCell ref="NQD68:NQE68"/>
    <mergeCell ref="NPL68:NPM68"/>
    <mergeCell ref="NPN68:NPO68"/>
    <mergeCell ref="NPP68:NPQ68"/>
    <mergeCell ref="NPR68:NPS68"/>
    <mergeCell ref="NPT68:NPU68"/>
    <mergeCell ref="NPB68:NPC68"/>
    <mergeCell ref="NPD68:NPE68"/>
    <mergeCell ref="NPF68:NPG68"/>
    <mergeCell ref="NPH68:NPI68"/>
    <mergeCell ref="NPJ68:NPK68"/>
    <mergeCell ref="NOR68:NOS68"/>
    <mergeCell ref="NOT68:NOU68"/>
    <mergeCell ref="NOV68:NOW68"/>
    <mergeCell ref="NOX68:NOY68"/>
    <mergeCell ref="NOZ68:NPA68"/>
    <mergeCell ref="NOH68:NOI68"/>
    <mergeCell ref="NOJ68:NOK68"/>
    <mergeCell ref="NOL68:NOM68"/>
    <mergeCell ref="NON68:NOO68"/>
    <mergeCell ref="NOP68:NOQ68"/>
    <mergeCell ref="NNX68:NNY68"/>
    <mergeCell ref="NNZ68:NOA68"/>
    <mergeCell ref="NOB68:NOC68"/>
    <mergeCell ref="NOD68:NOE68"/>
    <mergeCell ref="NOF68:NOG68"/>
    <mergeCell ref="NNN68:NNO68"/>
    <mergeCell ref="NNP68:NNQ68"/>
    <mergeCell ref="NNR68:NNS68"/>
    <mergeCell ref="NNT68:NNU68"/>
    <mergeCell ref="NNV68:NNW68"/>
    <mergeCell ref="NND68:NNE68"/>
    <mergeCell ref="NNF68:NNG68"/>
    <mergeCell ref="NNH68:NNI68"/>
    <mergeCell ref="NNJ68:NNK68"/>
    <mergeCell ref="NNL68:NNM68"/>
    <mergeCell ref="NMT68:NMU68"/>
    <mergeCell ref="NMV68:NMW68"/>
    <mergeCell ref="NMX68:NMY68"/>
    <mergeCell ref="NMZ68:NNA68"/>
    <mergeCell ref="NNB68:NNC68"/>
    <mergeCell ref="NMJ68:NMK68"/>
    <mergeCell ref="NML68:NMM68"/>
    <mergeCell ref="NMN68:NMO68"/>
    <mergeCell ref="NMP68:NMQ68"/>
    <mergeCell ref="NMR68:NMS68"/>
    <mergeCell ref="NLZ68:NMA68"/>
    <mergeCell ref="NMB68:NMC68"/>
    <mergeCell ref="NMD68:NME68"/>
    <mergeCell ref="NMF68:NMG68"/>
    <mergeCell ref="NMH68:NMI68"/>
    <mergeCell ref="NLP68:NLQ68"/>
    <mergeCell ref="NLR68:NLS68"/>
    <mergeCell ref="NLT68:NLU68"/>
    <mergeCell ref="NLV68:NLW68"/>
    <mergeCell ref="NLX68:NLY68"/>
    <mergeCell ref="NLF68:NLG68"/>
    <mergeCell ref="NLH68:NLI68"/>
    <mergeCell ref="NLJ68:NLK68"/>
    <mergeCell ref="NLL68:NLM68"/>
    <mergeCell ref="NLN68:NLO68"/>
    <mergeCell ref="NKV68:NKW68"/>
    <mergeCell ref="NKX68:NKY68"/>
    <mergeCell ref="NKZ68:NLA68"/>
    <mergeCell ref="NLB68:NLC68"/>
    <mergeCell ref="NLD68:NLE68"/>
    <mergeCell ref="NKL68:NKM68"/>
    <mergeCell ref="NKN68:NKO68"/>
    <mergeCell ref="NKP68:NKQ68"/>
    <mergeCell ref="NKR68:NKS68"/>
    <mergeCell ref="NKT68:NKU68"/>
    <mergeCell ref="NKB68:NKC68"/>
    <mergeCell ref="NKD68:NKE68"/>
    <mergeCell ref="NKF68:NKG68"/>
    <mergeCell ref="NKH68:NKI68"/>
    <mergeCell ref="NKJ68:NKK68"/>
    <mergeCell ref="NJR68:NJS68"/>
    <mergeCell ref="NJT68:NJU68"/>
    <mergeCell ref="NJV68:NJW68"/>
    <mergeCell ref="NJX68:NJY68"/>
    <mergeCell ref="NJZ68:NKA68"/>
    <mergeCell ref="NJH68:NJI68"/>
    <mergeCell ref="NJJ68:NJK68"/>
    <mergeCell ref="NJL68:NJM68"/>
    <mergeCell ref="NJN68:NJO68"/>
    <mergeCell ref="NJP68:NJQ68"/>
    <mergeCell ref="NIX68:NIY68"/>
    <mergeCell ref="NIZ68:NJA68"/>
    <mergeCell ref="NJB68:NJC68"/>
    <mergeCell ref="NJD68:NJE68"/>
    <mergeCell ref="NJF68:NJG68"/>
    <mergeCell ref="NIN68:NIO68"/>
    <mergeCell ref="NIP68:NIQ68"/>
    <mergeCell ref="NIR68:NIS68"/>
    <mergeCell ref="NIT68:NIU68"/>
    <mergeCell ref="NIV68:NIW68"/>
    <mergeCell ref="NID68:NIE68"/>
    <mergeCell ref="NIF68:NIG68"/>
    <mergeCell ref="NIH68:NII68"/>
    <mergeCell ref="NIJ68:NIK68"/>
    <mergeCell ref="NIL68:NIM68"/>
    <mergeCell ref="NHT68:NHU68"/>
    <mergeCell ref="NHV68:NHW68"/>
    <mergeCell ref="NHX68:NHY68"/>
    <mergeCell ref="NHZ68:NIA68"/>
    <mergeCell ref="NIB68:NIC68"/>
    <mergeCell ref="NHJ68:NHK68"/>
    <mergeCell ref="NHL68:NHM68"/>
    <mergeCell ref="NHN68:NHO68"/>
    <mergeCell ref="NHP68:NHQ68"/>
    <mergeCell ref="NHR68:NHS68"/>
    <mergeCell ref="NGZ68:NHA68"/>
    <mergeCell ref="NHB68:NHC68"/>
    <mergeCell ref="NHD68:NHE68"/>
    <mergeCell ref="NHF68:NHG68"/>
    <mergeCell ref="NHH68:NHI68"/>
    <mergeCell ref="NGP68:NGQ68"/>
    <mergeCell ref="NGR68:NGS68"/>
    <mergeCell ref="NGT68:NGU68"/>
    <mergeCell ref="NGV68:NGW68"/>
    <mergeCell ref="NGX68:NGY68"/>
    <mergeCell ref="NGF68:NGG68"/>
    <mergeCell ref="NGH68:NGI68"/>
    <mergeCell ref="NGJ68:NGK68"/>
    <mergeCell ref="NGL68:NGM68"/>
    <mergeCell ref="NGN68:NGO68"/>
    <mergeCell ref="NFV68:NFW68"/>
    <mergeCell ref="NFX68:NFY68"/>
    <mergeCell ref="NFZ68:NGA68"/>
    <mergeCell ref="NGB68:NGC68"/>
    <mergeCell ref="NGD68:NGE68"/>
    <mergeCell ref="NFL68:NFM68"/>
    <mergeCell ref="NFN68:NFO68"/>
    <mergeCell ref="NFP68:NFQ68"/>
    <mergeCell ref="NFR68:NFS68"/>
    <mergeCell ref="NFT68:NFU68"/>
    <mergeCell ref="NFB68:NFC68"/>
    <mergeCell ref="NFD68:NFE68"/>
    <mergeCell ref="NFF68:NFG68"/>
    <mergeCell ref="NFH68:NFI68"/>
    <mergeCell ref="NFJ68:NFK68"/>
    <mergeCell ref="NER68:NES68"/>
    <mergeCell ref="NET68:NEU68"/>
    <mergeCell ref="NEV68:NEW68"/>
    <mergeCell ref="NEX68:NEY68"/>
    <mergeCell ref="NEZ68:NFA68"/>
    <mergeCell ref="NEH68:NEI68"/>
    <mergeCell ref="NEJ68:NEK68"/>
    <mergeCell ref="NEL68:NEM68"/>
    <mergeCell ref="NEN68:NEO68"/>
    <mergeCell ref="NEP68:NEQ68"/>
    <mergeCell ref="NDX68:NDY68"/>
    <mergeCell ref="NDZ68:NEA68"/>
    <mergeCell ref="NEB68:NEC68"/>
    <mergeCell ref="NED68:NEE68"/>
    <mergeCell ref="NEF68:NEG68"/>
    <mergeCell ref="NDN68:NDO68"/>
    <mergeCell ref="NDP68:NDQ68"/>
    <mergeCell ref="NDR68:NDS68"/>
    <mergeCell ref="NDT68:NDU68"/>
    <mergeCell ref="NDV68:NDW68"/>
    <mergeCell ref="NDD68:NDE68"/>
    <mergeCell ref="NDF68:NDG68"/>
    <mergeCell ref="NDH68:NDI68"/>
    <mergeCell ref="NDJ68:NDK68"/>
    <mergeCell ref="NDL68:NDM68"/>
    <mergeCell ref="NCT68:NCU68"/>
    <mergeCell ref="NCV68:NCW68"/>
    <mergeCell ref="NCX68:NCY68"/>
    <mergeCell ref="NCZ68:NDA68"/>
    <mergeCell ref="NDB68:NDC68"/>
    <mergeCell ref="NCJ68:NCK68"/>
    <mergeCell ref="NCL68:NCM68"/>
    <mergeCell ref="NCN68:NCO68"/>
    <mergeCell ref="NCP68:NCQ68"/>
    <mergeCell ref="NCR68:NCS68"/>
    <mergeCell ref="NBZ68:NCA68"/>
    <mergeCell ref="NCB68:NCC68"/>
    <mergeCell ref="NCD68:NCE68"/>
    <mergeCell ref="NCF68:NCG68"/>
    <mergeCell ref="NCH68:NCI68"/>
    <mergeCell ref="NBP68:NBQ68"/>
    <mergeCell ref="NBR68:NBS68"/>
    <mergeCell ref="NBT68:NBU68"/>
    <mergeCell ref="NBV68:NBW68"/>
    <mergeCell ref="NBX68:NBY68"/>
    <mergeCell ref="NBF68:NBG68"/>
    <mergeCell ref="NBH68:NBI68"/>
    <mergeCell ref="NBJ68:NBK68"/>
    <mergeCell ref="NBL68:NBM68"/>
    <mergeCell ref="NBN68:NBO68"/>
    <mergeCell ref="NAV68:NAW68"/>
    <mergeCell ref="NAX68:NAY68"/>
    <mergeCell ref="NAZ68:NBA68"/>
    <mergeCell ref="NBB68:NBC68"/>
    <mergeCell ref="NBD68:NBE68"/>
    <mergeCell ref="NAL68:NAM68"/>
    <mergeCell ref="NAN68:NAO68"/>
    <mergeCell ref="NAP68:NAQ68"/>
    <mergeCell ref="NAR68:NAS68"/>
    <mergeCell ref="NAT68:NAU68"/>
    <mergeCell ref="NAB68:NAC68"/>
    <mergeCell ref="NAD68:NAE68"/>
    <mergeCell ref="NAF68:NAG68"/>
    <mergeCell ref="NAH68:NAI68"/>
    <mergeCell ref="NAJ68:NAK68"/>
    <mergeCell ref="MZR68:MZS68"/>
    <mergeCell ref="MZT68:MZU68"/>
    <mergeCell ref="MZV68:MZW68"/>
    <mergeCell ref="MZX68:MZY68"/>
    <mergeCell ref="MZZ68:NAA68"/>
    <mergeCell ref="MZH68:MZI68"/>
    <mergeCell ref="MZJ68:MZK68"/>
    <mergeCell ref="MZL68:MZM68"/>
    <mergeCell ref="MZN68:MZO68"/>
    <mergeCell ref="MZP68:MZQ68"/>
    <mergeCell ref="MYX68:MYY68"/>
    <mergeCell ref="MYZ68:MZA68"/>
    <mergeCell ref="MZB68:MZC68"/>
    <mergeCell ref="MZD68:MZE68"/>
    <mergeCell ref="MZF68:MZG68"/>
    <mergeCell ref="MYN68:MYO68"/>
    <mergeCell ref="MYP68:MYQ68"/>
    <mergeCell ref="MYR68:MYS68"/>
    <mergeCell ref="MYT68:MYU68"/>
    <mergeCell ref="MYV68:MYW68"/>
    <mergeCell ref="MYD68:MYE68"/>
    <mergeCell ref="MYF68:MYG68"/>
    <mergeCell ref="MYH68:MYI68"/>
    <mergeCell ref="MYJ68:MYK68"/>
    <mergeCell ref="MYL68:MYM68"/>
    <mergeCell ref="MXT68:MXU68"/>
    <mergeCell ref="MXV68:MXW68"/>
    <mergeCell ref="MXX68:MXY68"/>
    <mergeCell ref="MXZ68:MYA68"/>
    <mergeCell ref="MYB68:MYC68"/>
    <mergeCell ref="MXJ68:MXK68"/>
    <mergeCell ref="MXL68:MXM68"/>
    <mergeCell ref="MXN68:MXO68"/>
    <mergeCell ref="MXP68:MXQ68"/>
    <mergeCell ref="MXR68:MXS68"/>
    <mergeCell ref="MWZ68:MXA68"/>
    <mergeCell ref="MXB68:MXC68"/>
    <mergeCell ref="MXD68:MXE68"/>
    <mergeCell ref="MXF68:MXG68"/>
    <mergeCell ref="MXH68:MXI68"/>
    <mergeCell ref="MWP68:MWQ68"/>
    <mergeCell ref="MWR68:MWS68"/>
    <mergeCell ref="MWT68:MWU68"/>
    <mergeCell ref="MWV68:MWW68"/>
    <mergeCell ref="MWX68:MWY68"/>
    <mergeCell ref="MWF68:MWG68"/>
    <mergeCell ref="MWH68:MWI68"/>
    <mergeCell ref="MWJ68:MWK68"/>
    <mergeCell ref="MWL68:MWM68"/>
    <mergeCell ref="MWN68:MWO68"/>
    <mergeCell ref="MVV68:MVW68"/>
    <mergeCell ref="MVX68:MVY68"/>
    <mergeCell ref="MVZ68:MWA68"/>
    <mergeCell ref="MWB68:MWC68"/>
    <mergeCell ref="MWD68:MWE68"/>
    <mergeCell ref="MVL68:MVM68"/>
    <mergeCell ref="MVN68:MVO68"/>
    <mergeCell ref="MVP68:MVQ68"/>
    <mergeCell ref="MVR68:MVS68"/>
    <mergeCell ref="MVT68:MVU68"/>
    <mergeCell ref="MVB68:MVC68"/>
    <mergeCell ref="MVD68:MVE68"/>
    <mergeCell ref="MVF68:MVG68"/>
    <mergeCell ref="MVH68:MVI68"/>
    <mergeCell ref="MVJ68:MVK68"/>
    <mergeCell ref="MUR68:MUS68"/>
    <mergeCell ref="MUT68:MUU68"/>
    <mergeCell ref="MUV68:MUW68"/>
    <mergeCell ref="MUX68:MUY68"/>
    <mergeCell ref="MUZ68:MVA68"/>
    <mergeCell ref="MUH68:MUI68"/>
    <mergeCell ref="MUJ68:MUK68"/>
    <mergeCell ref="MUL68:MUM68"/>
    <mergeCell ref="MUN68:MUO68"/>
    <mergeCell ref="MUP68:MUQ68"/>
    <mergeCell ref="MTX68:MTY68"/>
    <mergeCell ref="MTZ68:MUA68"/>
    <mergeCell ref="MUB68:MUC68"/>
    <mergeCell ref="MUD68:MUE68"/>
    <mergeCell ref="MUF68:MUG68"/>
    <mergeCell ref="MTN68:MTO68"/>
    <mergeCell ref="MTP68:MTQ68"/>
    <mergeCell ref="MTR68:MTS68"/>
    <mergeCell ref="MTT68:MTU68"/>
    <mergeCell ref="MTV68:MTW68"/>
    <mergeCell ref="MTD68:MTE68"/>
    <mergeCell ref="MTF68:MTG68"/>
    <mergeCell ref="MTH68:MTI68"/>
    <mergeCell ref="MTJ68:MTK68"/>
    <mergeCell ref="MTL68:MTM68"/>
    <mergeCell ref="MST68:MSU68"/>
    <mergeCell ref="MSV68:MSW68"/>
    <mergeCell ref="MSX68:MSY68"/>
    <mergeCell ref="MSZ68:MTA68"/>
    <mergeCell ref="MTB68:MTC68"/>
    <mergeCell ref="MSJ68:MSK68"/>
    <mergeCell ref="MSL68:MSM68"/>
    <mergeCell ref="MSN68:MSO68"/>
    <mergeCell ref="MSP68:MSQ68"/>
    <mergeCell ref="MSR68:MSS68"/>
    <mergeCell ref="MRZ68:MSA68"/>
    <mergeCell ref="MSB68:MSC68"/>
    <mergeCell ref="MSD68:MSE68"/>
    <mergeCell ref="MSF68:MSG68"/>
    <mergeCell ref="MSH68:MSI68"/>
    <mergeCell ref="MRP68:MRQ68"/>
    <mergeCell ref="MRR68:MRS68"/>
    <mergeCell ref="MRT68:MRU68"/>
    <mergeCell ref="MRV68:MRW68"/>
    <mergeCell ref="MRX68:MRY68"/>
    <mergeCell ref="MRF68:MRG68"/>
    <mergeCell ref="MRH68:MRI68"/>
    <mergeCell ref="MRJ68:MRK68"/>
    <mergeCell ref="MRL68:MRM68"/>
    <mergeCell ref="MRN68:MRO68"/>
    <mergeCell ref="MQV68:MQW68"/>
    <mergeCell ref="MQX68:MQY68"/>
    <mergeCell ref="MQZ68:MRA68"/>
    <mergeCell ref="MRB68:MRC68"/>
    <mergeCell ref="MRD68:MRE68"/>
    <mergeCell ref="MQL68:MQM68"/>
    <mergeCell ref="MQN68:MQO68"/>
    <mergeCell ref="MQP68:MQQ68"/>
    <mergeCell ref="MQR68:MQS68"/>
    <mergeCell ref="MQT68:MQU68"/>
    <mergeCell ref="MQB68:MQC68"/>
    <mergeCell ref="MQD68:MQE68"/>
    <mergeCell ref="MQF68:MQG68"/>
    <mergeCell ref="MQH68:MQI68"/>
    <mergeCell ref="MQJ68:MQK68"/>
    <mergeCell ref="MPR68:MPS68"/>
    <mergeCell ref="MPT68:MPU68"/>
    <mergeCell ref="MPV68:MPW68"/>
    <mergeCell ref="MPX68:MPY68"/>
    <mergeCell ref="MPZ68:MQA68"/>
    <mergeCell ref="MPH68:MPI68"/>
    <mergeCell ref="MPJ68:MPK68"/>
    <mergeCell ref="MPL68:MPM68"/>
    <mergeCell ref="MPN68:MPO68"/>
    <mergeCell ref="MPP68:MPQ68"/>
    <mergeCell ref="MOX68:MOY68"/>
    <mergeCell ref="MOZ68:MPA68"/>
    <mergeCell ref="MPB68:MPC68"/>
    <mergeCell ref="MPD68:MPE68"/>
    <mergeCell ref="MPF68:MPG68"/>
    <mergeCell ref="MON68:MOO68"/>
    <mergeCell ref="MOP68:MOQ68"/>
    <mergeCell ref="MOR68:MOS68"/>
    <mergeCell ref="MOT68:MOU68"/>
    <mergeCell ref="MOV68:MOW68"/>
    <mergeCell ref="MOD68:MOE68"/>
    <mergeCell ref="MOF68:MOG68"/>
    <mergeCell ref="MOH68:MOI68"/>
    <mergeCell ref="MOJ68:MOK68"/>
    <mergeCell ref="MOL68:MOM68"/>
    <mergeCell ref="MNT68:MNU68"/>
    <mergeCell ref="MNV68:MNW68"/>
    <mergeCell ref="MNX68:MNY68"/>
    <mergeCell ref="MNZ68:MOA68"/>
    <mergeCell ref="MOB68:MOC68"/>
    <mergeCell ref="MNJ68:MNK68"/>
    <mergeCell ref="MNL68:MNM68"/>
    <mergeCell ref="MNN68:MNO68"/>
    <mergeCell ref="MNP68:MNQ68"/>
    <mergeCell ref="MNR68:MNS68"/>
    <mergeCell ref="MMZ68:MNA68"/>
    <mergeCell ref="MNB68:MNC68"/>
    <mergeCell ref="MND68:MNE68"/>
    <mergeCell ref="MNF68:MNG68"/>
    <mergeCell ref="MNH68:MNI68"/>
    <mergeCell ref="MMP68:MMQ68"/>
    <mergeCell ref="MMR68:MMS68"/>
    <mergeCell ref="MMT68:MMU68"/>
    <mergeCell ref="MMV68:MMW68"/>
    <mergeCell ref="MMX68:MMY68"/>
    <mergeCell ref="MMF68:MMG68"/>
    <mergeCell ref="MMH68:MMI68"/>
    <mergeCell ref="MMJ68:MMK68"/>
    <mergeCell ref="MML68:MMM68"/>
    <mergeCell ref="MMN68:MMO68"/>
    <mergeCell ref="MLV68:MLW68"/>
    <mergeCell ref="MLX68:MLY68"/>
    <mergeCell ref="MLZ68:MMA68"/>
    <mergeCell ref="MMB68:MMC68"/>
    <mergeCell ref="MMD68:MME68"/>
    <mergeCell ref="MLL68:MLM68"/>
    <mergeCell ref="MLN68:MLO68"/>
    <mergeCell ref="MLP68:MLQ68"/>
    <mergeCell ref="MLR68:MLS68"/>
    <mergeCell ref="MLT68:MLU68"/>
    <mergeCell ref="MLB68:MLC68"/>
    <mergeCell ref="MLD68:MLE68"/>
    <mergeCell ref="MLF68:MLG68"/>
    <mergeCell ref="MLH68:MLI68"/>
    <mergeCell ref="MLJ68:MLK68"/>
    <mergeCell ref="MKR68:MKS68"/>
    <mergeCell ref="MKT68:MKU68"/>
    <mergeCell ref="MKV68:MKW68"/>
    <mergeCell ref="MKX68:MKY68"/>
    <mergeCell ref="MKZ68:MLA68"/>
    <mergeCell ref="MKH68:MKI68"/>
    <mergeCell ref="MKJ68:MKK68"/>
    <mergeCell ref="MKL68:MKM68"/>
    <mergeCell ref="MKN68:MKO68"/>
    <mergeCell ref="MKP68:MKQ68"/>
    <mergeCell ref="MJX68:MJY68"/>
    <mergeCell ref="MJZ68:MKA68"/>
    <mergeCell ref="MKB68:MKC68"/>
    <mergeCell ref="MKD68:MKE68"/>
    <mergeCell ref="MKF68:MKG68"/>
    <mergeCell ref="MJN68:MJO68"/>
    <mergeCell ref="MJP68:MJQ68"/>
    <mergeCell ref="MJR68:MJS68"/>
    <mergeCell ref="MJT68:MJU68"/>
    <mergeCell ref="MJV68:MJW68"/>
    <mergeCell ref="MJD68:MJE68"/>
    <mergeCell ref="MJF68:MJG68"/>
    <mergeCell ref="MJH68:MJI68"/>
    <mergeCell ref="MJJ68:MJK68"/>
    <mergeCell ref="MJL68:MJM68"/>
    <mergeCell ref="MIT68:MIU68"/>
    <mergeCell ref="MIV68:MIW68"/>
    <mergeCell ref="MIX68:MIY68"/>
    <mergeCell ref="MIZ68:MJA68"/>
    <mergeCell ref="MJB68:MJC68"/>
    <mergeCell ref="MIJ68:MIK68"/>
    <mergeCell ref="MIL68:MIM68"/>
    <mergeCell ref="MIN68:MIO68"/>
    <mergeCell ref="MIP68:MIQ68"/>
    <mergeCell ref="MIR68:MIS68"/>
    <mergeCell ref="MHZ68:MIA68"/>
    <mergeCell ref="MIB68:MIC68"/>
    <mergeCell ref="MID68:MIE68"/>
    <mergeCell ref="MIF68:MIG68"/>
    <mergeCell ref="MIH68:MII68"/>
    <mergeCell ref="MHP68:MHQ68"/>
    <mergeCell ref="MHR68:MHS68"/>
    <mergeCell ref="MHT68:MHU68"/>
    <mergeCell ref="MHV68:MHW68"/>
    <mergeCell ref="MHX68:MHY68"/>
    <mergeCell ref="MHF68:MHG68"/>
    <mergeCell ref="MHH68:MHI68"/>
    <mergeCell ref="MHJ68:MHK68"/>
    <mergeCell ref="MHL68:MHM68"/>
    <mergeCell ref="MHN68:MHO68"/>
    <mergeCell ref="MGV68:MGW68"/>
    <mergeCell ref="MGX68:MGY68"/>
    <mergeCell ref="MGZ68:MHA68"/>
    <mergeCell ref="MHB68:MHC68"/>
    <mergeCell ref="MHD68:MHE68"/>
    <mergeCell ref="MGL68:MGM68"/>
    <mergeCell ref="MGN68:MGO68"/>
    <mergeCell ref="MGP68:MGQ68"/>
    <mergeCell ref="MGR68:MGS68"/>
    <mergeCell ref="MGT68:MGU68"/>
    <mergeCell ref="MGB68:MGC68"/>
    <mergeCell ref="MGD68:MGE68"/>
    <mergeCell ref="MGF68:MGG68"/>
    <mergeCell ref="MGH68:MGI68"/>
    <mergeCell ref="MGJ68:MGK68"/>
    <mergeCell ref="MFR68:MFS68"/>
    <mergeCell ref="MFT68:MFU68"/>
    <mergeCell ref="MFV68:MFW68"/>
    <mergeCell ref="MFX68:MFY68"/>
    <mergeCell ref="MFZ68:MGA68"/>
    <mergeCell ref="MFH68:MFI68"/>
    <mergeCell ref="MFJ68:MFK68"/>
    <mergeCell ref="MFL68:MFM68"/>
    <mergeCell ref="MFN68:MFO68"/>
    <mergeCell ref="MFP68:MFQ68"/>
    <mergeCell ref="MEX68:MEY68"/>
    <mergeCell ref="MEZ68:MFA68"/>
    <mergeCell ref="MFB68:MFC68"/>
    <mergeCell ref="MFD68:MFE68"/>
    <mergeCell ref="MFF68:MFG68"/>
    <mergeCell ref="MEN68:MEO68"/>
    <mergeCell ref="MEP68:MEQ68"/>
    <mergeCell ref="MER68:MES68"/>
    <mergeCell ref="MET68:MEU68"/>
    <mergeCell ref="MEV68:MEW68"/>
    <mergeCell ref="MED68:MEE68"/>
    <mergeCell ref="MEF68:MEG68"/>
    <mergeCell ref="MEH68:MEI68"/>
    <mergeCell ref="MEJ68:MEK68"/>
    <mergeCell ref="MEL68:MEM68"/>
    <mergeCell ref="MDT68:MDU68"/>
    <mergeCell ref="MDV68:MDW68"/>
    <mergeCell ref="MDX68:MDY68"/>
    <mergeCell ref="MDZ68:MEA68"/>
    <mergeCell ref="MEB68:MEC68"/>
    <mergeCell ref="MDJ68:MDK68"/>
    <mergeCell ref="MDL68:MDM68"/>
    <mergeCell ref="MDN68:MDO68"/>
    <mergeCell ref="MDP68:MDQ68"/>
    <mergeCell ref="MDR68:MDS68"/>
    <mergeCell ref="MCZ68:MDA68"/>
    <mergeCell ref="MDB68:MDC68"/>
    <mergeCell ref="MDD68:MDE68"/>
    <mergeCell ref="MDF68:MDG68"/>
    <mergeCell ref="MDH68:MDI68"/>
    <mergeCell ref="MCP68:MCQ68"/>
    <mergeCell ref="MCR68:MCS68"/>
    <mergeCell ref="MCT68:MCU68"/>
    <mergeCell ref="MCV68:MCW68"/>
    <mergeCell ref="MCX68:MCY68"/>
    <mergeCell ref="MCF68:MCG68"/>
    <mergeCell ref="MCH68:MCI68"/>
    <mergeCell ref="MCJ68:MCK68"/>
    <mergeCell ref="MCL68:MCM68"/>
    <mergeCell ref="MCN68:MCO68"/>
    <mergeCell ref="MBV68:MBW68"/>
    <mergeCell ref="MBX68:MBY68"/>
    <mergeCell ref="MBZ68:MCA68"/>
    <mergeCell ref="MCB68:MCC68"/>
    <mergeCell ref="MCD68:MCE68"/>
    <mergeCell ref="MBL68:MBM68"/>
    <mergeCell ref="MBN68:MBO68"/>
    <mergeCell ref="MBP68:MBQ68"/>
    <mergeCell ref="MBR68:MBS68"/>
    <mergeCell ref="MBT68:MBU68"/>
    <mergeCell ref="MBB68:MBC68"/>
    <mergeCell ref="MBD68:MBE68"/>
    <mergeCell ref="MBF68:MBG68"/>
    <mergeCell ref="MBH68:MBI68"/>
    <mergeCell ref="MBJ68:MBK68"/>
    <mergeCell ref="MAR68:MAS68"/>
    <mergeCell ref="MAT68:MAU68"/>
    <mergeCell ref="MAV68:MAW68"/>
    <mergeCell ref="MAX68:MAY68"/>
    <mergeCell ref="MAZ68:MBA68"/>
    <mergeCell ref="MAH68:MAI68"/>
    <mergeCell ref="MAJ68:MAK68"/>
    <mergeCell ref="MAL68:MAM68"/>
    <mergeCell ref="MAN68:MAO68"/>
    <mergeCell ref="MAP68:MAQ68"/>
    <mergeCell ref="LZX68:LZY68"/>
    <mergeCell ref="LZZ68:MAA68"/>
    <mergeCell ref="MAB68:MAC68"/>
    <mergeCell ref="MAD68:MAE68"/>
    <mergeCell ref="MAF68:MAG68"/>
    <mergeCell ref="LZN68:LZO68"/>
    <mergeCell ref="LZP68:LZQ68"/>
    <mergeCell ref="LZR68:LZS68"/>
    <mergeCell ref="LZT68:LZU68"/>
    <mergeCell ref="LZV68:LZW68"/>
    <mergeCell ref="LZD68:LZE68"/>
    <mergeCell ref="LZF68:LZG68"/>
    <mergeCell ref="LZH68:LZI68"/>
    <mergeCell ref="LZJ68:LZK68"/>
    <mergeCell ref="LZL68:LZM68"/>
    <mergeCell ref="LYT68:LYU68"/>
    <mergeCell ref="LYV68:LYW68"/>
    <mergeCell ref="LYX68:LYY68"/>
    <mergeCell ref="LYZ68:LZA68"/>
    <mergeCell ref="LZB68:LZC68"/>
    <mergeCell ref="LYJ68:LYK68"/>
    <mergeCell ref="LYL68:LYM68"/>
    <mergeCell ref="LYN68:LYO68"/>
    <mergeCell ref="LYP68:LYQ68"/>
    <mergeCell ref="LYR68:LYS68"/>
    <mergeCell ref="LXZ68:LYA68"/>
    <mergeCell ref="LYB68:LYC68"/>
    <mergeCell ref="LYD68:LYE68"/>
    <mergeCell ref="LYF68:LYG68"/>
    <mergeCell ref="LYH68:LYI68"/>
    <mergeCell ref="LXP68:LXQ68"/>
    <mergeCell ref="LXR68:LXS68"/>
    <mergeCell ref="LXT68:LXU68"/>
    <mergeCell ref="LXV68:LXW68"/>
    <mergeCell ref="LXX68:LXY68"/>
    <mergeCell ref="LXF68:LXG68"/>
    <mergeCell ref="LXH68:LXI68"/>
    <mergeCell ref="LXJ68:LXK68"/>
    <mergeCell ref="LXL68:LXM68"/>
    <mergeCell ref="LXN68:LXO68"/>
    <mergeCell ref="LWV68:LWW68"/>
    <mergeCell ref="LWX68:LWY68"/>
    <mergeCell ref="LWZ68:LXA68"/>
    <mergeCell ref="LXB68:LXC68"/>
    <mergeCell ref="LXD68:LXE68"/>
    <mergeCell ref="LWL68:LWM68"/>
    <mergeCell ref="LWN68:LWO68"/>
    <mergeCell ref="LWP68:LWQ68"/>
    <mergeCell ref="LWR68:LWS68"/>
    <mergeCell ref="LWT68:LWU68"/>
    <mergeCell ref="LWB68:LWC68"/>
    <mergeCell ref="LWD68:LWE68"/>
    <mergeCell ref="LWF68:LWG68"/>
    <mergeCell ref="LWH68:LWI68"/>
    <mergeCell ref="LWJ68:LWK68"/>
    <mergeCell ref="LVR68:LVS68"/>
    <mergeCell ref="LVT68:LVU68"/>
    <mergeCell ref="LVV68:LVW68"/>
    <mergeCell ref="LVX68:LVY68"/>
    <mergeCell ref="LVZ68:LWA68"/>
    <mergeCell ref="LVH68:LVI68"/>
    <mergeCell ref="LVJ68:LVK68"/>
    <mergeCell ref="LVL68:LVM68"/>
    <mergeCell ref="LVN68:LVO68"/>
    <mergeCell ref="LVP68:LVQ68"/>
    <mergeCell ref="LUX68:LUY68"/>
    <mergeCell ref="LUZ68:LVA68"/>
    <mergeCell ref="LVB68:LVC68"/>
    <mergeCell ref="LVD68:LVE68"/>
    <mergeCell ref="LVF68:LVG68"/>
    <mergeCell ref="LUN68:LUO68"/>
    <mergeCell ref="LUP68:LUQ68"/>
    <mergeCell ref="LUR68:LUS68"/>
    <mergeCell ref="LUT68:LUU68"/>
    <mergeCell ref="LUV68:LUW68"/>
    <mergeCell ref="LUD68:LUE68"/>
    <mergeCell ref="LUF68:LUG68"/>
    <mergeCell ref="LUH68:LUI68"/>
    <mergeCell ref="LUJ68:LUK68"/>
    <mergeCell ref="LUL68:LUM68"/>
    <mergeCell ref="LTT68:LTU68"/>
    <mergeCell ref="LTV68:LTW68"/>
    <mergeCell ref="LTX68:LTY68"/>
    <mergeCell ref="LTZ68:LUA68"/>
    <mergeCell ref="LUB68:LUC68"/>
    <mergeCell ref="LTJ68:LTK68"/>
    <mergeCell ref="LTL68:LTM68"/>
    <mergeCell ref="LTN68:LTO68"/>
    <mergeCell ref="LTP68:LTQ68"/>
    <mergeCell ref="LTR68:LTS68"/>
    <mergeCell ref="LSZ68:LTA68"/>
    <mergeCell ref="LTB68:LTC68"/>
    <mergeCell ref="LTD68:LTE68"/>
    <mergeCell ref="LTF68:LTG68"/>
    <mergeCell ref="LTH68:LTI68"/>
    <mergeCell ref="LSP68:LSQ68"/>
    <mergeCell ref="LSR68:LSS68"/>
    <mergeCell ref="LST68:LSU68"/>
    <mergeCell ref="LSV68:LSW68"/>
    <mergeCell ref="LSX68:LSY68"/>
    <mergeCell ref="LSF68:LSG68"/>
    <mergeCell ref="LSH68:LSI68"/>
    <mergeCell ref="LSJ68:LSK68"/>
    <mergeCell ref="LSL68:LSM68"/>
    <mergeCell ref="LSN68:LSO68"/>
    <mergeCell ref="LRV68:LRW68"/>
    <mergeCell ref="LRX68:LRY68"/>
    <mergeCell ref="LRZ68:LSA68"/>
    <mergeCell ref="LSB68:LSC68"/>
    <mergeCell ref="LSD68:LSE68"/>
    <mergeCell ref="LRL68:LRM68"/>
    <mergeCell ref="LRN68:LRO68"/>
    <mergeCell ref="LRP68:LRQ68"/>
    <mergeCell ref="LRR68:LRS68"/>
    <mergeCell ref="LRT68:LRU68"/>
    <mergeCell ref="LRB68:LRC68"/>
    <mergeCell ref="LRD68:LRE68"/>
    <mergeCell ref="LRF68:LRG68"/>
    <mergeCell ref="LRH68:LRI68"/>
    <mergeCell ref="LRJ68:LRK68"/>
    <mergeCell ref="LQR68:LQS68"/>
    <mergeCell ref="LQT68:LQU68"/>
    <mergeCell ref="LQV68:LQW68"/>
    <mergeCell ref="LQX68:LQY68"/>
    <mergeCell ref="LQZ68:LRA68"/>
    <mergeCell ref="LQH68:LQI68"/>
    <mergeCell ref="LQJ68:LQK68"/>
    <mergeCell ref="LQL68:LQM68"/>
    <mergeCell ref="LQN68:LQO68"/>
    <mergeCell ref="LQP68:LQQ68"/>
    <mergeCell ref="LPX68:LPY68"/>
    <mergeCell ref="LPZ68:LQA68"/>
    <mergeCell ref="LQB68:LQC68"/>
    <mergeCell ref="LQD68:LQE68"/>
    <mergeCell ref="LQF68:LQG68"/>
    <mergeCell ref="LPN68:LPO68"/>
    <mergeCell ref="LPP68:LPQ68"/>
    <mergeCell ref="LPR68:LPS68"/>
    <mergeCell ref="LPT68:LPU68"/>
    <mergeCell ref="LPV68:LPW68"/>
    <mergeCell ref="LPD68:LPE68"/>
    <mergeCell ref="LPF68:LPG68"/>
    <mergeCell ref="LPH68:LPI68"/>
    <mergeCell ref="LPJ68:LPK68"/>
    <mergeCell ref="LPL68:LPM68"/>
    <mergeCell ref="LOT68:LOU68"/>
    <mergeCell ref="LOV68:LOW68"/>
    <mergeCell ref="LOX68:LOY68"/>
    <mergeCell ref="LOZ68:LPA68"/>
    <mergeCell ref="LPB68:LPC68"/>
    <mergeCell ref="LOJ68:LOK68"/>
    <mergeCell ref="LOL68:LOM68"/>
    <mergeCell ref="LON68:LOO68"/>
    <mergeCell ref="LOP68:LOQ68"/>
    <mergeCell ref="LOR68:LOS68"/>
    <mergeCell ref="LNZ68:LOA68"/>
    <mergeCell ref="LOB68:LOC68"/>
    <mergeCell ref="LOD68:LOE68"/>
    <mergeCell ref="LOF68:LOG68"/>
    <mergeCell ref="LOH68:LOI68"/>
    <mergeCell ref="LNP68:LNQ68"/>
    <mergeCell ref="LNR68:LNS68"/>
    <mergeCell ref="LNT68:LNU68"/>
    <mergeCell ref="LNV68:LNW68"/>
    <mergeCell ref="LNX68:LNY68"/>
    <mergeCell ref="LNF68:LNG68"/>
    <mergeCell ref="LNH68:LNI68"/>
    <mergeCell ref="LNJ68:LNK68"/>
    <mergeCell ref="LNL68:LNM68"/>
    <mergeCell ref="LNN68:LNO68"/>
    <mergeCell ref="LMV68:LMW68"/>
    <mergeCell ref="LMX68:LMY68"/>
    <mergeCell ref="LMZ68:LNA68"/>
    <mergeCell ref="LNB68:LNC68"/>
    <mergeCell ref="LND68:LNE68"/>
    <mergeCell ref="LML68:LMM68"/>
    <mergeCell ref="LMN68:LMO68"/>
    <mergeCell ref="LMP68:LMQ68"/>
    <mergeCell ref="LMR68:LMS68"/>
    <mergeCell ref="LMT68:LMU68"/>
    <mergeCell ref="LMB68:LMC68"/>
    <mergeCell ref="LMD68:LME68"/>
    <mergeCell ref="LMF68:LMG68"/>
    <mergeCell ref="LMH68:LMI68"/>
    <mergeCell ref="LMJ68:LMK68"/>
    <mergeCell ref="LLR68:LLS68"/>
    <mergeCell ref="LLT68:LLU68"/>
    <mergeCell ref="LLV68:LLW68"/>
    <mergeCell ref="LLX68:LLY68"/>
    <mergeCell ref="LLZ68:LMA68"/>
    <mergeCell ref="LLH68:LLI68"/>
    <mergeCell ref="LLJ68:LLK68"/>
    <mergeCell ref="LLL68:LLM68"/>
    <mergeCell ref="LLN68:LLO68"/>
    <mergeCell ref="LLP68:LLQ68"/>
    <mergeCell ref="LKX68:LKY68"/>
    <mergeCell ref="LKZ68:LLA68"/>
    <mergeCell ref="LLB68:LLC68"/>
    <mergeCell ref="LLD68:LLE68"/>
    <mergeCell ref="LLF68:LLG68"/>
    <mergeCell ref="LKN68:LKO68"/>
    <mergeCell ref="LKP68:LKQ68"/>
    <mergeCell ref="LKR68:LKS68"/>
    <mergeCell ref="LKT68:LKU68"/>
    <mergeCell ref="LKV68:LKW68"/>
    <mergeCell ref="LKD68:LKE68"/>
    <mergeCell ref="LKF68:LKG68"/>
    <mergeCell ref="LKH68:LKI68"/>
    <mergeCell ref="LKJ68:LKK68"/>
    <mergeCell ref="LKL68:LKM68"/>
    <mergeCell ref="LJT68:LJU68"/>
    <mergeCell ref="LJV68:LJW68"/>
    <mergeCell ref="LJX68:LJY68"/>
    <mergeCell ref="LJZ68:LKA68"/>
    <mergeCell ref="LKB68:LKC68"/>
    <mergeCell ref="LJJ68:LJK68"/>
    <mergeCell ref="LJL68:LJM68"/>
    <mergeCell ref="LJN68:LJO68"/>
    <mergeCell ref="LJP68:LJQ68"/>
    <mergeCell ref="LJR68:LJS68"/>
    <mergeCell ref="LIZ68:LJA68"/>
    <mergeCell ref="LJB68:LJC68"/>
    <mergeCell ref="LJD68:LJE68"/>
    <mergeCell ref="LJF68:LJG68"/>
    <mergeCell ref="LJH68:LJI68"/>
    <mergeCell ref="LIP68:LIQ68"/>
    <mergeCell ref="LIR68:LIS68"/>
    <mergeCell ref="LIT68:LIU68"/>
    <mergeCell ref="LIV68:LIW68"/>
    <mergeCell ref="LIX68:LIY68"/>
    <mergeCell ref="LIF68:LIG68"/>
    <mergeCell ref="LIH68:LII68"/>
    <mergeCell ref="LIJ68:LIK68"/>
    <mergeCell ref="LIL68:LIM68"/>
    <mergeCell ref="LIN68:LIO68"/>
    <mergeCell ref="LHV68:LHW68"/>
    <mergeCell ref="LHX68:LHY68"/>
    <mergeCell ref="LHZ68:LIA68"/>
    <mergeCell ref="LIB68:LIC68"/>
    <mergeCell ref="LID68:LIE68"/>
    <mergeCell ref="LHL68:LHM68"/>
    <mergeCell ref="LHN68:LHO68"/>
    <mergeCell ref="LHP68:LHQ68"/>
    <mergeCell ref="LHR68:LHS68"/>
    <mergeCell ref="LHT68:LHU68"/>
    <mergeCell ref="LHB68:LHC68"/>
    <mergeCell ref="LHD68:LHE68"/>
    <mergeCell ref="LHF68:LHG68"/>
    <mergeCell ref="LHH68:LHI68"/>
    <mergeCell ref="LHJ68:LHK68"/>
    <mergeCell ref="LGR68:LGS68"/>
    <mergeCell ref="LGT68:LGU68"/>
    <mergeCell ref="LGV68:LGW68"/>
    <mergeCell ref="LGX68:LGY68"/>
    <mergeCell ref="LGZ68:LHA68"/>
    <mergeCell ref="LGH68:LGI68"/>
    <mergeCell ref="LGJ68:LGK68"/>
    <mergeCell ref="LGL68:LGM68"/>
    <mergeCell ref="LGN68:LGO68"/>
    <mergeCell ref="LGP68:LGQ68"/>
    <mergeCell ref="LFX68:LFY68"/>
    <mergeCell ref="LFZ68:LGA68"/>
    <mergeCell ref="LGB68:LGC68"/>
    <mergeCell ref="LGD68:LGE68"/>
    <mergeCell ref="LGF68:LGG68"/>
    <mergeCell ref="LFN68:LFO68"/>
    <mergeCell ref="LFP68:LFQ68"/>
    <mergeCell ref="LFR68:LFS68"/>
    <mergeCell ref="LFT68:LFU68"/>
    <mergeCell ref="LFV68:LFW68"/>
    <mergeCell ref="LFD68:LFE68"/>
    <mergeCell ref="LFF68:LFG68"/>
    <mergeCell ref="LFH68:LFI68"/>
    <mergeCell ref="LFJ68:LFK68"/>
    <mergeCell ref="LFL68:LFM68"/>
    <mergeCell ref="LET68:LEU68"/>
    <mergeCell ref="LEV68:LEW68"/>
    <mergeCell ref="LEX68:LEY68"/>
    <mergeCell ref="LEZ68:LFA68"/>
    <mergeCell ref="LFB68:LFC68"/>
    <mergeCell ref="LEJ68:LEK68"/>
    <mergeCell ref="LEL68:LEM68"/>
    <mergeCell ref="LEN68:LEO68"/>
    <mergeCell ref="LEP68:LEQ68"/>
    <mergeCell ref="LER68:LES68"/>
    <mergeCell ref="LDZ68:LEA68"/>
    <mergeCell ref="LEB68:LEC68"/>
    <mergeCell ref="LED68:LEE68"/>
    <mergeCell ref="LEF68:LEG68"/>
    <mergeCell ref="LEH68:LEI68"/>
    <mergeCell ref="LDP68:LDQ68"/>
    <mergeCell ref="LDR68:LDS68"/>
    <mergeCell ref="LDT68:LDU68"/>
    <mergeCell ref="LDV68:LDW68"/>
    <mergeCell ref="LDX68:LDY68"/>
    <mergeCell ref="LDF68:LDG68"/>
    <mergeCell ref="LDH68:LDI68"/>
    <mergeCell ref="LDJ68:LDK68"/>
    <mergeCell ref="LDL68:LDM68"/>
    <mergeCell ref="LDN68:LDO68"/>
    <mergeCell ref="LCV68:LCW68"/>
    <mergeCell ref="LCX68:LCY68"/>
    <mergeCell ref="LCZ68:LDA68"/>
    <mergeCell ref="LDB68:LDC68"/>
    <mergeCell ref="LDD68:LDE68"/>
    <mergeCell ref="LCL68:LCM68"/>
    <mergeCell ref="LCN68:LCO68"/>
    <mergeCell ref="LCP68:LCQ68"/>
    <mergeCell ref="LCR68:LCS68"/>
    <mergeCell ref="LCT68:LCU68"/>
    <mergeCell ref="LCB68:LCC68"/>
    <mergeCell ref="LCD68:LCE68"/>
    <mergeCell ref="LCF68:LCG68"/>
    <mergeCell ref="LCH68:LCI68"/>
    <mergeCell ref="LCJ68:LCK68"/>
    <mergeCell ref="LBR68:LBS68"/>
    <mergeCell ref="LBT68:LBU68"/>
    <mergeCell ref="LBV68:LBW68"/>
    <mergeCell ref="LBX68:LBY68"/>
    <mergeCell ref="LBZ68:LCA68"/>
    <mergeCell ref="LBH68:LBI68"/>
    <mergeCell ref="LBJ68:LBK68"/>
    <mergeCell ref="LBL68:LBM68"/>
    <mergeCell ref="LBN68:LBO68"/>
    <mergeCell ref="LBP68:LBQ68"/>
    <mergeCell ref="LAX68:LAY68"/>
    <mergeCell ref="LAZ68:LBA68"/>
    <mergeCell ref="LBB68:LBC68"/>
    <mergeCell ref="LBD68:LBE68"/>
    <mergeCell ref="LBF68:LBG68"/>
    <mergeCell ref="LAN68:LAO68"/>
    <mergeCell ref="LAP68:LAQ68"/>
    <mergeCell ref="LAR68:LAS68"/>
    <mergeCell ref="LAT68:LAU68"/>
    <mergeCell ref="LAV68:LAW68"/>
    <mergeCell ref="LAD68:LAE68"/>
    <mergeCell ref="LAF68:LAG68"/>
    <mergeCell ref="LAH68:LAI68"/>
    <mergeCell ref="LAJ68:LAK68"/>
    <mergeCell ref="LAL68:LAM68"/>
    <mergeCell ref="KZT68:KZU68"/>
    <mergeCell ref="KZV68:KZW68"/>
    <mergeCell ref="KZX68:KZY68"/>
    <mergeCell ref="KZZ68:LAA68"/>
    <mergeCell ref="LAB68:LAC68"/>
    <mergeCell ref="KZJ68:KZK68"/>
    <mergeCell ref="KZL68:KZM68"/>
    <mergeCell ref="KZN68:KZO68"/>
    <mergeCell ref="KZP68:KZQ68"/>
    <mergeCell ref="KZR68:KZS68"/>
    <mergeCell ref="KYZ68:KZA68"/>
    <mergeCell ref="KZB68:KZC68"/>
    <mergeCell ref="KZD68:KZE68"/>
    <mergeCell ref="KZF68:KZG68"/>
    <mergeCell ref="KZH68:KZI68"/>
    <mergeCell ref="KYP68:KYQ68"/>
    <mergeCell ref="KYR68:KYS68"/>
    <mergeCell ref="KYT68:KYU68"/>
    <mergeCell ref="KYV68:KYW68"/>
    <mergeCell ref="KYX68:KYY68"/>
    <mergeCell ref="KYF68:KYG68"/>
    <mergeCell ref="KYH68:KYI68"/>
    <mergeCell ref="KYJ68:KYK68"/>
    <mergeCell ref="KYL68:KYM68"/>
    <mergeCell ref="KYN68:KYO68"/>
    <mergeCell ref="KXV68:KXW68"/>
    <mergeCell ref="KXX68:KXY68"/>
    <mergeCell ref="KXZ68:KYA68"/>
    <mergeCell ref="KYB68:KYC68"/>
    <mergeCell ref="KYD68:KYE68"/>
    <mergeCell ref="KXL68:KXM68"/>
    <mergeCell ref="KXN68:KXO68"/>
    <mergeCell ref="KXP68:KXQ68"/>
    <mergeCell ref="KXR68:KXS68"/>
    <mergeCell ref="KXT68:KXU68"/>
    <mergeCell ref="KXB68:KXC68"/>
    <mergeCell ref="KXD68:KXE68"/>
    <mergeCell ref="KXF68:KXG68"/>
    <mergeCell ref="KXH68:KXI68"/>
    <mergeCell ref="KXJ68:KXK68"/>
    <mergeCell ref="KWR68:KWS68"/>
    <mergeCell ref="KWT68:KWU68"/>
    <mergeCell ref="KWV68:KWW68"/>
    <mergeCell ref="KWX68:KWY68"/>
    <mergeCell ref="KWZ68:KXA68"/>
    <mergeCell ref="KWH68:KWI68"/>
    <mergeCell ref="KWJ68:KWK68"/>
    <mergeCell ref="KWL68:KWM68"/>
    <mergeCell ref="KWN68:KWO68"/>
    <mergeCell ref="KWP68:KWQ68"/>
    <mergeCell ref="KVX68:KVY68"/>
    <mergeCell ref="KVZ68:KWA68"/>
    <mergeCell ref="KWB68:KWC68"/>
    <mergeCell ref="KWD68:KWE68"/>
    <mergeCell ref="KWF68:KWG68"/>
    <mergeCell ref="KVN68:KVO68"/>
    <mergeCell ref="KVP68:KVQ68"/>
    <mergeCell ref="KVR68:KVS68"/>
    <mergeCell ref="KVT68:KVU68"/>
    <mergeCell ref="KVV68:KVW68"/>
    <mergeCell ref="KVD68:KVE68"/>
    <mergeCell ref="KVF68:KVG68"/>
    <mergeCell ref="KVH68:KVI68"/>
    <mergeCell ref="KVJ68:KVK68"/>
    <mergeCell ref="KVL68:KVM68"/>
    <mergeCell ref="KUT68:KUU68"/>
    <mergeCell ref="KUV68:KUW68"/>
    <mergeCell ref="KUX68:KUY68"/>
    <mergeCell ref="KUZ68:KVA68"/>
    <mergeCell ref="KVB68:KVC68"/>
    <mergeCell ref="KUJ68:KUK68"/>
    <mergeCell ref="KUL68:KUM68"/>
    <mergeCell ref="KUN68:KUO68"/>
    <mergeCell ref="KUP68:KUQ68"/>
    <mergeCell ref="KUR68:KUS68"/>
    <mergeCell ref="KTZ68:KUA68"/>
    <mergeCell ref="KUB68:KUC68"/>
    <mergeCell ref="KUD68:KUE68"/>
    <mergeCell ref="KUF68:KUG68"/>
    <mergeCell ref="KUH68:KUI68"/>
    <mergeCell ref="KTP68:KTQ68"/>
    <mergeCell ref="KTR68:KTS68"/>
    <mergeCell ref="KTT68:KTU68"/>
    <mergeCell ref="KTV68:KTW68"/>
    <mergeCell ref="KTX68:KTY68"/>
    <mergeCell ref="KTF68:KTG68"/>
    <mergeCell ref="KTH68:KTI68"/>
    <mergeCell ref="KTJ68:KTK68"/>
    <mergeCell ref="KTL68:KTM68"/>
    <mergeCell ref="KTN68:KTO68"/>
    <mergeCell ref="KSV68:KSW68"/>
    <mergeCell ref="KSX68:KSY68"/>
    <mergeCell ref="KSZ68:KTA68"/>
    <mergeCell ref="KTB68:KTC68"/>
    <mergeCell ref="KTD68:KTE68"/>
    <mergeCell ref="KSL68:KSM68"/>
    <mergeCell ref="KSN68:KSO68"/>
    <mergeCell ref="KSP68:KSQ68"/>
    <mergeCell ref="KSR68:KSS68"/>
    <mergeCell ref="KST68:KSU68"/>
    <mergeCell ref="KSB68:KSC68"/>
    <mergeCell ref="KSD68:KSE68"/>
    <mergeCell ref="KSF68:KSG68"/>
    <mergeCell ref="KSH68:KSI68"/>
    <mergeCell ref="KSJ68:KSK68"/>
    <mergeCell ref="KRR68:KRS68"/>
    <mergeCell ref="KRT68:KRU68"/>
    <mergeCell ref="KRV68:KRW68"/>
    <mergeCell ref="KRX68:KRY68"/>
    <mergeCell ref="KRZ68:KSA68"/>
    <mergeCell ref="KRH68:KRI68"/>
    <mergeCell ref="KRJ68:KRK68"/>
    <mergeCell ref="KRL68:KRM68"/>
    <mergeCell ref="KRN68:KRO68"/>
    <mergeCell ref="KRP68:KRQ68"/>
    <mergeCell ref="KQX68:KQY68"/>
    <mergeCell ref="KQZ68:KRA68"/>
    <mergeCell ref="KRB68:KRC68"/>
    <mergeCell ref="KRD68:KRE68"/>
    <mergeCell ref="KRF68:KRG68"/>
    <mergeCell ref="KQN68:KQO68"/>
    <mergeCell ref="KQP68:KQQ68"/>
    <mergeCell ref="KQR68:KQS68"/>
    <mergeCell ref="KQT68:KQU68"/>
    <mergeCell ref="KQV68:KQW68"/>
    <mergeCell ref="KQD68:KQE68"/>
    <mergeCell ref="KQF68:KQG68"/>
    <mergeCell ref="KQH68:KQI68"/>
    <mergeCell ref="KQJ68:KQK68"/>
    <mergeCell ref="KQL68:KQM68"/>
    <mergeCell ref="KPT68:KPU68"/>
    <mergeCell ref="KPV68:KPW68"/>
    <mergeCell ref="KPX68:KPY68"/>
    <mergeCell ref="KPZ68:KQA68"/>
    <mergeCell ref="KQB68:KQC68"/>
    <mergeCell ref="KPJ68:KPK68"/>
    <mergeCell ref="KPL68:KPM68"/>
    <mergeCell ref="KPN68:KPO68"/>
    <mergeCell ref="KPP68:KPQ68"/>
    <mergeCell ref="KPR68:KPS68"/>
    <mergeCell ref="KOZ68:KPA68"/>
    <mergeCell ref="KPB68:KPC68"/>
    <mergeCell ref="KPD68:KPE68"/>
    <mergeCell ref="KPF68:KPG68"/>
    <mergeCell ref="KPH68:KPI68"/>
    <mergeCell ref="KOP68:KOQ68"/>
    <mergeCell ref="KOR68:KOS68"/>
    <mergeCell ref="KOT68:KOU68"/>
    <mergeCell ref="KOV68:KOW68"/>
    <mergeCell ref="KOX68:KOY68"/>
    <mergeCell ref="KOF68:KOG68"/>
    <mergeCell ref="KOH68:KOI68"/>
    <mergeCell ref="KOJ68:KOK68"/>
    <mergeCell ref="KOL68:KOM68"/>
    <mergeCell ref="KON68:KOO68"/>
    <mergeCell ref="KNV68:KNW68"/>
    <mergeCell ref="KNX68:KNY68"/>
    <mergeCell ref="KNZ68:KOA68"/>
    <mergeCell ref="KOB68:KOC68"/>
    <mergeCell ref="KOD68:KOE68"/>
    <mergeCell ref="KNL68:KNM68"/>
    <mergeCell ref="KNN68:KNO68"/>
    <mergeCell ref="KNP68:KNQ68"/>
    <mergeCell ref="KNR68:KNS68"/>
    <mergeCell ref="KNT68:KNU68"/>
    <mergeCell ref="KNB68:KNC68"/>
    <mergeCell ref="KND68:KNE68"/>
    <mergeCell ref="KNF68:KNG68"/>
    <mergeCell ref="KNH68:KNI68"/>
    <mergeCell ref="KNJ68:KNK68"/>
    <mergeCell ref="KMR68:KMS68"/>
    <mergeCell ref="KMT68:KMU68"/>
    <mergeCell ref="KMV68:KMW68"/>
    <mergeCell ref="KMX68:KMY68"/>
    <mergeCell ref="KMZ68:KNA68"/>
    <mergeCell ref="KMH68:KMI68"/>
    <mergeCell ref="KMJ68:KMK68"/>
    <mergeCell ref="KML68:KMM68"/>
    <mergeCell ref="KMN68:KMO68"/>
    <mergeCell ref="KMP68:KMQ68"/>
    <mergeCell ref="KLX68:KLY68"/>
    <mergeCell ref="KLZ68:KMA68"/>
    <mergeCell ref="KMB68:KMC68"/>
    <mergeCell ref="KMD68:KME68"/>
    <mergeCell ref="KMF68:KMG68"/>
    <mergeCell ref="KLN68:KLO68"/>
    <mergeCell ref="KLP68:KLQ68"/>
    <mergeCell ref="KLR68:KLS68"/>
    <mergeCell ref="KLT68:KLU68"/>
    <mergeCell ref="KLV68:KLW68"/>
    <mergeCell ref="KLD68:KLE68"/>
    <mergeCell ref="KLF68:KLG68"/>
    <mergeCell ref="KLH68:KLI68"/>
    <mergeCell ref="KLJ68:KLK68"/>
    <mergeCell ref="KLL68:KLM68"/>
    <mergeCell ref="KKT68:KKU68"/>
    <mergeCell ref="KKV68:KKW68"/>
    <mergeCell ref="KKX68:KKY68"/>
    <mergeCell ref="KKZ68:KLA68"/>
    <mergeCell ref="KLB68:KLC68"/>
    <mergeCell ref="KKJ68:KKK68"/>
    <mergeCell ref="KKL68:KKM68"/>
    <mergeCell ref="KKN68:KKO68"/>
    <mergeCell ref="KKP68:KKQ68"/>
    <mergeCell ref="KKR68:KKS68"/>
    <mergeCell ref="KJZ68:KKA68"/>
    <mergeCell ref="KKB68:KKC68"/>
    <mergeCell ref="KKD68:KKE68"/>
    <mergeCell ref="KKF68:KKG68"/>
    <mergeCell ref="KKH68:KKI68"/>
    <mergeCell ref="KJP68:KJQ68"/>
    <mergeCell ref="KJR68:KJS68"/>
    <mergeCell ref="KJT68:KJU68"/>
    <mergeCell ref="KJV68:KJW68"/>
    <mergeCell ref="KJX68:KJY68"/>
    <mergeCell ref="KJF68:KJG68"/>
    <mergeCell ref="KJH68:KJI68"/>
    <mergeCell ref="KJJ68:KJK68"/>
    <mergeCell ref="KJL68:KJM68"/>
    <mergeCell ref="KJN68:KJO68"/>
    <mergeCell ref="KIV68:KIW68"/>
    <mergeCell ref="KIX68:KIY68"/>
    <mergeCell ref="KIZ68:KJA68"/>
    <mergeCell ref="KJB68:KJC68"/>
    <mergeCell ref="KJD68:KJE68"/>
    <mergeCell ref="KIL68:KIM68"/>
    <mergeCell ref="KIN68:KIO68"/>
    <mergeCell ref="KIP68:KIQ68"/>
    <mergeCell ref="KIR68:KIS68"/>
    <mergeCell ref="KIT68:KIU68"/>
    <mergeCell ref="KIB68:KIC68"/>
    <mergeCell ref="KID68:KIE68"/>
    <mergeCell ref="KIF68:KIG68"/>
    <mergeCell ref="KIH68:KII68"/>
    <mergeCell ref="KIJ68:KIK68"/>
    <mergeCell ref="KHR68:KHS68"/>
    <mergeCell ref="KHT68:KHU68"/>
    <mergeCell ref="KHV68:KHW68"/>
    <mergeCell ref="KHX68:KHY68"/>
    <mergeCell ref="KHZ68:KIA68"/>
    <mergeCell ref="KHH68:KHI68"/>
    <mergeCell ref="KHJ68:KHK68"/>
    <mergeCell ref="KHL68:KHM68"/>
    <mergeCell ref="KHN68:KHO68"/>
    <mergeCell ref="KHP68:KHQ68"/>
    <mergeCell ref="KGX68:KGY68"/>
    <mergeCell ref="KGZ68:KHA68"/>
    <mergeCell ref="KHB68:KHC68"/>
    <mergeCell ref="KHD68:KHE68"/>
    <mergeCell ref="KHF68:KHG68"/>
    <mergeCell ref="KGN68:KGO68"/>
    <mergeCell ref="KGP68:KGQ68"/>
    <mergeCell ref="KGR68:KGS68"/>
    <mergeCell ref="KGT68:KGU68"/>
    <mergeCell ref="KGV68:KGW68"/>
    <mergeCell ref="KGD68:KGE68"/>
    <mergeCell ref="KGF68:KGG68"/>
    <mergeCell ref="KGH68:KGI68"/>
    <mergeCell ref="KGJ68:KGK68"/>
    <mergeCell ref="KGL68:KGM68"/>
    <mergeCell ref="KFT68:KFU68"/>
    <mergeCell ref="KFV68:KFW68"/>
    <mergeCell ref="KFX68:KFY68"/>
    <mergeCell ref="KFZ68:KGA68"/>
    <mergeCell ref="KGB68:KGC68"/>
    <mergeCell ref="KFJ68:KFK68"/>
    <mergeCell ref="KFL68:KFM68"/>
    <mergeCell ref="KFN68:KFO68"/>
    <mergeCell ref="KFP68:KFQ68"/>
    <mergeCell ref="KFR68:KFS68"/>
    <mergeCell ref="KEZ68:KFA68"/>
    <mergeCell ref="KFB68:KFC68"/>
    <mergeCell ref="KFD68:KFE68"/>
    <mergeCell ref="KFF68:KFG68"/>
    <mergeCell ref="KFH68:KFI68"/>
    <mergeCell ref="KEP68:KEQ68"/>
    <mergeCell ref="KER68:KES68"/>
    <mergeCell ref="KET68:KEU68"/>
    <mergeCell ref="KEV68:KEW68"/>
    <mergeCell ref="KEX68:KEY68"/>
    <mergeCell ref="KEF68:KEG68"/>
    <mergeCell ref="KEH68:KEI68"/>
    <mergeCell ref="KEJ68:KEK68"/>
    <mergeCell ref="KEL68:KEM68"/>
    <mergeCell ref="KEN68:KEO68"/>
    <mergeCell ref="KDV68:KDW68"/>
    <mergeCell ref="KDX68:KDY68"/>
    <mergeCell ref="KDZ68:KEA68"/>
    <mergeCell ref="KEB68:KEC68"/>
    <mergeCell ref="KED68:KEE68"/>
    <mergeCell ref="KDL68:KDM68"/>
    <mergeCell ref="KDN68:KDO68"/>
    <mergeCell ref="KDP68:KDQ68"/>
    <mergeCell ref="KDR68:KDS68"/>
    <mergeCell ref="KDT68:KDU68"/>
    <mergeCell ref="KDB68:KDC68"/>
    <mergeCell ref="KDD68:KDE68"/>
    <mergeCell ref="KDF68:KDG68"/>
    <mergeCell ref="KDH68:KDI68"/>
    <mergeCell ref="KDJ68:KDK68"/>
    <mergeCell ref="KCR68:KCS68"/>
    <mergeCell ref="KCT68:KCU68"/>
    <mergeCell ref="KCV68:KCW68"/>
    <mergeCell ref="KCX68:KCY68"/>
    <mergeCell ref="KCZ68:KDA68"/>
    <mergeCell ref="KCH68:KCI68"/>
    <mergeCell ref="KCJ68:KCK68"/>
    <mergeCell ref="KCL68:KCM68"/>
    <mergeCell ref="KCN68:KCO68"/>
    <mergeCell ref="KCP68:KCQ68"/>
    <mergeCell ref="KBX68:KBY68"/>
    <mergeCell ref="KBZ68:KCA68"/>
    <mergeCell ref="KCB68:KCC68"/>
    <mergeCell ref="KCD68:KCE68"/>
    <mergeCell ref="KCF68:KCG68"/>
    <mergeCell ref="KBN68:KBO68"/>
    <mergeCell ref="KBP68:KBQ68"/>
    <mergeCell ref="KBR68:KBS68"/>
    <mergeCell ref="KBT68:KBU68"/>
    <mergeCell ref="KBV68:KBW68"/>
    <mergeCell ref="KBD68:KBE68"/>
    <mergeCell ref="KBF68:KBG68"/>
    <mergeCell ref="KBH68:KBI68"/>
    <mergeCell ref="KBJ68:KBK68"/>
    <mergeCell ref="KBL68:KBM68"/>
    <mergeCell ref="KAT68:KAU68"/>
    <mergeCell ref="KAV68:KAW68"/>
    <mergeCell ref="KAX68:KAY68"/>
    <mergeCell ref="KAZ68:KBA68"/>
    <mergeCell ref="KBB68:KBC68"/>
    <mergeCell ref="KAJ68:KAK68"/>
    <mergeCell ref="KAL68:KAM68"/>
    <mergeCell ref="KAN68:KAO68"/>
    <mergeCell ref="KAP68:KAQ68"/>
    <mergeCell ref="KAR68:KAS68"/>
    <mergeCell ref="JZZ68:KAA68"/>
    <mergeCell ref="KAB68:KAC68"/>
    <mergeCell ref="KAD68:KAE68"/>
    <mergeCell ref="KAF68:KAG68"/>
    <mergeCell ref="KAH68:KAI68"/>
    <mergeCell ref="JZP68:JZQ68"/>
    <mergeCell ref="JZR68:JZS68"/>
    <mergeCell ref="JZT68:JZU68"/>
    <mergeCell ref="JZV68:JZW68"/>
    <mergeCell ref="JZX68:JZY68"/>
    <mergeCell ref="JZF68:JZG68"/>
    <mergeCell ref="JZH68:JZI68"/>
    <mergeCell ref="JZJ68:JZK68"/>
    <mergeCell ref="JZL68:JZM68"/>
    <mergeCell ref="JZN68:JZO68"/>
    <mergeCell ref="JYV68:JYW68"/>
    <mergeCell ref="JYX68:JYY68"/>
    <mergeCell ref="JYZ68:JZA68"/>
    <mergeCell ref="JZB68:JZC68"/>
    <mergeCell ref="JZD68:JZE68"/>
    <mergeCell ref="JYL68:JYM68"/>
    <mergeCell ref="JYN68:JYO68"/>
    <mergeCell ref="JYP68:JYQ68"/>
    <mergeCell ref="JYR68:JYS68"/>
    <mergeCell ref="JYT68:JYU68"/>
    <mergeCell ref="JYB68:JYC68"/>
    <mergeCell ref="JYD68:JYE68"/>
    <mergeCell ref="JYF68:JYG68"/>
    <mergeCell ref="JYH68:JYI68"/>
    <mergeCell ref="JYJ68:JYK68"/>
    <mergeCell ref="JXR68:JXS68"/>
    <mergeCell ref="JXT68:JXU68"/>
    <mergeCell ref="JXV68:JXW68"/>
    <mergeCell ref="JXX68:JXY68"/>
    <mergeCell ref="JXZ68:JYA68"/>
    <mergeCell ref="JXH68:JXI68"/>
    <mergeCell ref="JXJ68:JXK68"/>
    <mergeCell ref="JXL68:JXM68"/>
    <mergeCell ref="JXN68:JXO68"/>
    <mergeCell ref="JXP68:JXQ68"/>
    <mergeCell ref="JWX68:JWY68"/>
    <mergeCell ref="JWZ68:JXA68"/>
    <mergeCell ref="JXB68:JXC68"/>
    <mergeCell ref="JXD68:JXE68"/>
    <mergeCell ref="JXF68:JXG68"/>
    <mergeCell ref="JWN68:JWO68"/>
    <mergeCell ref="JWP68:JWQ68"/>
    <mergeCell ref="JWR68:JWS68"/>
    <mergeCell ref="JWT68:JWU68"/>
    <mergeCell ref="JWV68:JWW68"/>
    <mergeCell ref="JWD68:JWE68"/>
    <mergeCell ref="JWF68:JWG68"/>
    <mergeCell ref="JWH68:JWI68"/>
    <mergeCell ref="JWJ68:JWK68"/>
    <mergeCell ref="JWL68:JWM68"/>
    <mergeCell ref="JVT68:JVU68"/>
    <mergeCell ref="JVV68:JVW68"/>
    <mergeCell ref="JVX68:JVY68"/>
    <mergeCell ref="JVZ68:JWA68"/>
    <mergeCell ref="JWB68:JWC68"/>
    <mergeCell ref="JVJ68:JVK68"/>
    <mergeCell ref="JVL68:JVM68"/>
    <mergeCell ref="JVN68:JVO68"/>
    <mergeCell ref="JVP68:JVQ68"/>
    <mergeCell ref="JVR68:JVS68"/>
    <mergeCell ref="JUZ68:JVA68"/>
    <mergeCell ref="JVB68:JVC68"/>
    <mergeCell ref="JVD68:JVE68"/>
    <mergeCell ref="JVF68:JVG68"/>
    <mergeCell ref="JVH68:JVI68"/>
    <mergeCell ref="JUP68:JUQ68"/>
    <mergeCell ref="JUR68:JUS68"/>
    <mergeCell ref="JUT68:JUU68"/>
    <mergeCell ref="JUV68:JUW68"/>
    <mergeCell ref="JUX68:JUY68"/>
    <mergeCell ref="JUF68:JUG68"/>
    <mergeCell ref="JUH68:JUI68"/>
    <mergeCell ref="JUJ68:JUK68"/>
    <mergeCell ref="JUL68:JUM68"/>
    <mergeCell ref="JUN68:JUO68"/>
    <mergeCell ref="JTV68:JTW68"/>
    <mergeCell ref="JTX68:JTY68"/>
    <mergeCell ref="JTZ68:JUA68"/>
    <mergeCell ref="JUB68:JUC68"/>
    <mergeCell ref="JUD68:JUE68"/>
    <mergeCell ref="JTL68:JTM68"/>
    <mergeCell ref="JTN68:JTO68"/>
    <mergeCell ref="JTP68:JTQ68"/>
    <mergeCell ref="JTR68:JTS68"/>
    <mergeCell ref="JTT68:JTU68"/>
    <mergeCell ref="JTB68:JTC68"/>
    <mergeCell ref="JTD68:JTE68"/>
    <mergeCell ref="JTF68:JTG68"/>
    <mergeCell ref="JTH68:JTI68"/>
    <mergeCell ref="JTJ68:JTK68"/>
    <mergeCell ref="JSR68:JSS68"/>
    <mergeCell ref="JST68:JSU68"/>
    <mergeCell ref="JSV68:JSW68"/>
    <mergeCell ref="JSX68:JSY68"/>
    <mergeCell ref="JSZ68:JTA68"/>
    <mergeCell ref="JSH68:JSI68"/>
    <mergeCell ref="JSJ68:JSK68"/>
    <mergeCell ref="JSL68:JSM68"/>
    <mergeCell ref="JSN68:JSO68"/>
    <mergeCell ref="JSP68:JSQ68"/>
    <mergeCell ref="JRX68:JRY68"/>
    <mergeCell ref="JRZ68:JSA68"/>
    <mergeCell ref="JSB68:JSC68"/>
    <mergeCell ref="JSD68:JSE68"/>
    <mergeCell ref="JSF68:JSG68"/>
    <mergeCell ref="JRN68:JRO68"/>
    <mergeCell ref="JRP68:JRQ68"/>
    <mergeCell ref="JRR68:JRS68"/>
    <mergeCell ref="JRT68:JRU68"/>
    <mergeCell ref="JRV68:JRW68"/>
    <mergeCell ref="JRD68:JRE68"/>
    <mergeCell ref="JRF68:JRG68"/>
    <mergeCell ref="JRH68:JRI68"/>
    <mergeCell ref="JRJ68:JRK68"/>
    <mergeCell ref="JRL68:JRM68"/>
    <mergeCell ref="JQT68:JQU68"/>
    <mergeCell ref="JQV68:JQW68"/>
    <mergeCell ref="JQX68:JQY68"/>
    <mergeCell ref="JQZ68:JRA68"/>
    <mergeCell ref="JRB68:JRC68"/>
    <mergeCell ref="JQJ68:JQK68"/>
    <mergeCell ref="JQL68:JQM68"/>
    <mergeCell ref="JQN68:JQO68"/>
    <mergeCell ref="JQP68:JQQ68"/>
    <mergeCell ref="JQR68:JQS68"/>
    <mergeCell ref="JPZ68:JQA68"/>
    <mergeCell ref="JQB68:JQC68"/>
    <mergeCell ref="JQD68:JQE68"/>
    <mergeCell ref="JQF68:JQG68"/>
    <mergeCell ref="JQH68:JQI68"/>
    <mergeCell ref="JPP68:JPQ68"/>
    <mergeCell ref="JPR68:JPS68"/>
    <mergeCell ref="JPT68:JPU68"/>
    <mergeCell ref="JPV68:JPW68"/>
    <mergeCell ref="JPX68:JPY68"/>
    <mergeCell ref="JPF68:JPG68"/>
    <mergeCell ref="JPH68:JPI68"/>
    <mergeCell ref="JPJ68:JPK68"/>
    <mergeCell ref="JPL68:JPM68"/>
    <mergeCell ref="JPN68:JPO68"/>
    <mergeCell ref="JOV68:JOW68"/>
    <mergeCell ref="JOX68:JOY68"/>
    <mergeCell ref="JOZ68:JPA68"/>
    <mergeCell ref="JPB68:JPC68"/>
    <mergeCell ref="JPD68:JPE68"/>
    <mergeCell ref="JOL68:JOM68"/>
    <mergeCell ref="JON68:JOO68"/>
    <mergeCell ref="JOP68:JOQ68"/>
    <mergeCell ref="JOR68:JOS68"/>
    <mergeCell ref="JOT68:JOU68"/>
    <mergeCell ref="JOB68:JOC68"/>
    <mergeCell ref="JOD68:JOE68"/>
    <mergeCell ref="JOF68:JOG68"/>
    <mergeCell ref="JOH68:JOI68"/>
    <mergeCell ref="JOJ68:JOK68"/>
    <mergeCell ref="JNR68:JNS68"/>
    <mergeCell ref="JNT68:JNU68"/>
    <mergeCell ref="JNV68:JNW68"/>
    <mergeCell ref="JNX68:JNY68"/>
    <mergeCell ref="JNZ68:JOA68"/>
    <mergeCell ref="JNH68:JNI68"/>
    <mergeCell ref="JNJ68:JNK68"/>
    <mergeCell ref="JNL68:JNM68"/>
    <mergeCell ref="JNN68:JNO68"/>
    <mergeCell ref="JNP68:JNQ68"/>
    <mergeCell ref="JMX68:JMY68"/>
    <mergeCell ref="JMZ68:JNA68"/>
    <mergeCell ref="JNB68:JNC68"/>
    <mergeCell ref="JND68:JNE68"/>
    <mergeCell ref="JNF68:JNG68"/>
    <mergeCell ref="JMN68:JMO68"/>
    <mergeCell ref="JMP68:JMQ68"/>
    <mergeCell ref="JMR68:JMS68"/>
    <mergeCell ref="JMT68:JMU68"/>
    <mergeCell ref="JMV68:JMW68"/>
    <mergeCell ref="JMD68:JME68"/>
    <mergeCell ref="JMF68:JMG68"/>
    <mergeCell ref="JMH68:JMI68"/>
    <mergeCell ref="JMJ68:JMK68"/>
    <mergeCell ref="JML68:JMM68"/>
    <mergeCell ref="JLT68:JLU68"/>
    <mergeCell ref="JLV68:JLW68"/>
    <mergeCell ref="JLX68:JLY68"/>
    <mergeCell ref="JLZ68:JMA68"/>
    <mergeCell ref="JMB68:JMC68"/>
    <mergeCell ref="JLJ68:JLK68"/>
    <mergeCell ref="JLL68:JLM68"/>
    <mergeCell ref="JLN68:JLO68"/>
    <mergeCell ref="JLP68:JLQ68"/>
    <mergeCell ref="JLR68:JLS68"/>
    <mergeCell ref="JKZ68:JLA68"/>
    <mergeCell ref="JLB68:JLC68"/>
    <mergeCell ref="JLD68:JLE68"/>
    <mergeCell ref="JLF68:JLG68"/>
    <mergeCell ref="JLH68:JLI68"/>
    <mergeCell ref="JKP68:JKQ68"/>
    <mergeCell ref="JKR68:JKS68"/>
    <mergeCell ref="JKT68:JKU68"/>
    <mergeCell ref="JKV68:JKW68"/>
    <mergeCell ref="JKX68:JKY68"/>
    <mergeCell ref="JKF68:JKG68"/>
    <mergeCell ref="JKH68:JKI68"/>
    <mergeCell ref="JKJ68:JKK68"/>
    <mergeCell ref="JKL68:JKM68"/>
    <mergeCell ref="JKN68:JKO68"/>
    <mergeCell ref="JJV68:JJW68"/>
    <mergeCell ref="JJX68:JJY68"/>
    <mergeCell ref="JJZ68:JKA68"/>
    <mergeCell ref="JKB68:JKC68"/>
    <mergeCell ref="JKD68:JKE68"/>
    <mergeCell ref="JJL68:JJM68"/>
    <mergeCell ref="JJN68:JJO68"/>
    <mergeCell ref="JJP68:JJQ68"/>
    <mergeCell ref="JJR68:JJS68"/>
    <mergeCell ref="JJT68:JJU68"/>
    <mergeCell ref="JJB68:JJC68"/>
    <mergeCell ref="JJD68:JJE68"/>
    <mergeCell ref="JJF68:JJG68"/>
    <mergeCell ref="JJH68:JJI68"/>
    <mergeCell ref="JJJ68:JJK68"/>
    <mergeCell ref="JIR68:JIS68"/>
    <mergeCell ref="JIT68:JIU68"/>
    <mergeCell ref="JIV68:JIW68"/>
    <mergeCell ref="JIX68:JIY68"/>
    <mergeCell ref="JIZ68:JJA68"/>
    <mergeCell ref="JIH68:JII68"/>
    <mergeCell ref="JIJ68:JIK68"/>
    <mergeCell ref="JIL68:JIM68"/>
    <mergeCell ref="JIN68:JIO68"/>
    <mergeCell ref="JIP68:JIQ68"/>
    <mergeCell ref="JHX68:JHY68"/>
    <mergeCell ref="JHZ68:JIA68"/>
    <mergeCell ref="JIB68:JIC68"/>
    <mergeCell ref="JID68:JIE68"/>
    <mergeCell ref="JIF68:JIG68"/>
    <mergeCell ref="JHN68:JHO68"/>
    <mergeCell ref="JHP68:JHQ68"/>
    <mergeCell ref="JHR68:JHS68"/>
    <mergeCell ref="JHT68:JHU68"/>
    <mergeCell ref="JHV68:JHW68"/>
    <mergeCell ref="JHD68:JHE68"/>
    <mergeCell ref="JHF68:JHG68"/>
    <mergeCell ref="JHH68:JHI68"/>
    <mergeCell ref="JHJ68:JHK68"/>
    <mergeCell ref="JHL68:JHM68"/>
    <mergeCell ref="JGT68:JGU68"/>
    <mergeCell ref="JGV68:JGW68"/>
    <mergeCell ref="JGX68:JGY68"/>
    <mergeCell ref="JGZ68:JHA68"/>
    <mergeCell ref="JHB68:JHC68"/>
    <mergeCell ref="JGJ68:JGK68"/>
    <mergeCell ref="JGL68:JGM68"/>
    <mergeCell ref="JGN68:JGO68"/>
    <mergeCell ref="JGP68:JGQ68"/>
    <mergeCell ref="JGR68:JGS68"/>
    <mergeCell ref="JFZ68:JGA68"/>
    <mergeCell ref="JGB68:JGC68"/>
    <mergeCell ref="JGD68:JGE68"/>
    <mergeCell ref="JGF68:JGG68"/>
    <mergeCell ref="JGH68:JGI68"/>
    <mergeCell ref="JFP68:JFQ68"/>
    <mergeCell ref="JFR68:JFS68"/>
    <mergeCell ref="JFT68:JFU68"/>
    <mergeCell ref="JFV68:JFW68"/>
    <mergeCell ref="JFX68:JFY68"/>
    <mergeCell ref="JFF68:JFG68"/>
    <mergeCell ref="JFH68:JFI68"/>
    <mergeCell ref="JFJ68:JFK68"/>
    <mergeCell ref="JFL68:JFM68"/>
    <mergeCell ref="JFN68:JFO68"/>
    <mergeCell ref="JEV68:JEW68"/>
    <mergeCell ref="JEX68:JEY68"/>
    <mergeCell ref="JEZ68:JFA68"/>
    <mergeCell ref="JFB68:JFC68"/>
    <mergeCell ref="JFD68:JFE68"/>
    <mergeCell ref="JEL68:JEM68"/>
    <mergeCell ref="JEN68:JEO68"/>
    <mergeCell ref="JEP68:JEQ68"/>
    <mergeCell ref="JER68:JES68"/>
    <mergeCell ref="JET68:JEU68"/>
    <mergeCell ref="JEB68:JEC68"/>
    <mergeCell ref="JED68:JEE68"/>
    <mergeCell ref="JEF68:JEG68"/>
    <mergeCell ref="JEH68:JEI68"/>
    <mergeCell ref="JEJ68:JEK68"/>
    <mergeCell ref="JDR68:JDS68"/>
    <mergeCell ref="JDT68:JDU68"/>
    <mergeCell ref="JDV68:JDW68"/>
    <mergeCell ref="JDX68:JDY68"/>
    <mergeCell ref="JDZ68:JEA68"/>
    <mergeCell ref="JDH68:JDI68"/>
    <mergeCell ref="JDJ68:JDK68"/>
    <mergeCell ref="JDL68:JDM68"/>
    <mergeCell ref="JDN68:JDO68"/>
    <mergeCell ref="JDP68:JDQ68"/>
    <mergeCell ref="JCX68:JCY68"/>
    <mergeCell ref="JCZ68:JDA68"/>
    <mergeCell ref="JDB68:JDC68"/>
    <mergeCell ref="JDD68:JDE68"/>
    <mergeCell ref="JDF68:JDG68"/>
    <mergeCell ref="JCN68:JCO68"/>
    <mergeCell ref="JCP68:JCQ68"/>
    <mergeCell ref="JCR68:JCS68"/>
    <mergeCell ref="JCT68:JCU68"/>
    <mergeCell ref="JCV68:JCW68"/>
    <mergeCell ref="JCD68:JCE68"/>
    <mergeCell ref="JCF68:JCG68"/>
    <mergeCell ref="JCH68:JCI68"/>
    <mergeCell ref="JCJ68:JCK68"/>
    <mergeCell ref="JCL68:JCM68"/>
    <mergeCell ref="JBT68:JBU68"/>
    <mergeCell ref="JBV68:JBW68"/>
    <mergeCell ref="JBX68:JBY68"/>
    <mergeCell ref="JBZ68:JCA68"/>
    <mergeCell ref="JCB68:JCC68"/>
    <mergeCell ref="JBJ68:JBK68"/>
    <mergeCell ref="JBL68:JBM68"/>
    <mergeCell ref="JBN68:JBO68"/>
    <mergeCell ref="JBP68:JBQ68"/>
    <mergeCell ref="JBR68:JBS68"/>
    <mergeCell ref="JAZ68:JBA68"/>
    <mergeCell ref="JBB68:JBC68"/>
    <mergeCell ref="JBD68:JBE68"/>
    <mergeCell ref="JBF68:JBG68"/>
    <mergeCell ref="JBH68:JBI68"/>
    <mergeCell ref="JAP68:JAQ68"/>
    <mergeCell ref="JAR68:JAS68"/>
    <mergeCell ref="JAT68:JAU68"/>
    <mergeCell ref="JAV68:JAW68"/>
    <mergeCell ref="JAX68:JAY68"/>
    <mergeCell ref="JAF68:JAG68"/>
    <mergeCell ref="JAH68:JAI68"/>
    <mergeCell ref="JAJ68:JAK68"/>
    <mergeCell ref="JAL68:JAM68"/>
    <mergeCell ref="JAN68:JAO68"/>
    <mergeCell ref="IZV68:IZW68"/>
    <mergeCell ref="IZX68:IZY68"/>
    <mergeCell ref="IZZ68:JAA68"/>
    <mergeCell ref="JAB68:JAC68"/>
    <mergeCell ref="JAD68:JAE68"/>
    <mergeCell ref="IZL68:IZM68"/>
    <mergeCell ref="IZN68:IZO68"/>
    <mergeCell ref="IZP68:IZQ68"/>
    <mergeCell ref="IZR68:IZS68"/>
    <mergeCell ref="IZT68:IZU68"/>
    <mergeCell ref="IZB68:IZC68"/>
    <mergeCell ref="IZD68:IZE68"/>
    <mergeCell ref="IZF68:IZG68"/>
    <mergeCell ref="IZH68:IZI68"/>
    <mergeCell ref="IZJ68:IZK68"/>
    <mergeCell ref="IYR68:IYS68"/>
    <mergeCell ref="IYT68:IYU68"/>
    <mergeCell ref="IYV68:IYW68"/>
    <mergeCell ref="IYX68:IYY68"/>
    <mergeCell ref="IYZ68:IZA68"/>
    <mergeCell ref="IYH68:IYI68"/>
    <mergeCell ref="IYJ68:IYK68"/>
    <mergeCell ref="IYL68:IYM68"/>
    <mergeCell ref="IYN68:IYO68"/>
    <mergeCell ref="IYP68:IYQ68"/>
    <mergeCell ref="IXX68:IXY68"/>
    <mergeCell ref="IXZ68:IYA68"/>
    <mergeCell ref="IYB68:IYC68"/>
    <mergeCell ref="IYD68:IYE68"/>
    <mergeCell ref="IYF68:IYG68"/>
    <mergeCell ref="IXN68:IXO68"/>
    <mergeCell ref="IXP68:IXQ68"/>
    <mergeCell ref="IXR68:IXS68"/>
    <mergeCell ref="IXT68:IXU68"/>
    <mergeCell ref="IXV68:IXW68"/>
    <mergeCell ref="IXD68:IXE68"/>
    <mergeCell ref="IXF68:IXG68"/>
    <mergeCell ref="IXH68:IXI68"/>
    <mergeCell ref="IXJ68:IXK68"/>
    <mergeCell ref="IXL68:IXM68"/>
    <mergeCell ref="IWT68:IWU68"/>
    <mergeCell ref="IWV68:IWW68"/>
    <mergeCell ref="IWX68:IWY68"/>
    <mergeCell ref="IWZ68:IXA68"/>
    <mergeCell ref="IXB68:IXC68"/>
    <mergeCell ref="IWJ68:IWK68"/>
    <mergeCell ref="IWL68:IWM68"/>
    <mergeCell ref="IWN68:IWO68"/>
    <mergeCell ref="IWP68:IWQ68"/>
    <mergeCell ref="IWR68:IWS68"/>
    <mergeCell ref="IVZ68:IWA68"/>
    <mergeCell ref="IWB68:IWC68"/>
    <mergeCell ref="IWD68:IWE68"/>
    <mergeCell ref="IWF68:IWG68"/>
    <mergeCell ref="IWH68:IWI68"/>
    <mergeCell ref="IVP68:IVQ68"/>
    <mergeCell ref="IVR68:IVS68"/>
    <mergeCell ref="IVT68:IVU68"/>
    <mergeCell ref="IVV68:IVW68"/>
    <mergeCell ref="IVX68:IVY68"/>
    <mergeCell ref="IVF68:IVG68"/>
    <mergeCell ref="IVH68:IVI68"/>
    <mergeCell ref="IVJ68:IVK68"/>
    <mergeCell ref="IVL68:IVM68"/>
    <mergeCell ref="IVN68:IVO68"/>
    <mergeCell ref="IUV68:IUW68"/>
    <mergeCell ref="IUX68:IUY68"/>
    <mergeCell ref="IUZ68:IVA68"/>
    <mergeCell ref="IVB68:IVC68"/>
    <mergeCell ref="IVD68:IVE68"/>
    <mergeCell ref="IUL68:IUM68"/>
    <mergeCell ref="IUN68:IUO68"/>
    <mergeCell ref="IUP68:IUQ68"/>
    <mergeCell ref="IUR68:IUS68"/>
    <mergeCell ref="IUT68:IUU68"/>
    <mergeCell ref="IUB68:IUC68"/>
    <mergeCell ref="IUD68:IUE68"/>
    <mergeCell ref="IUF68:IUG68"/>
    <mergeCell ref="IUH68:IUI68"/>
    <mergeCell ref="IUJ68:IUK68"/>
    <mergeCell ref="ITR68:ITS68"/>
    <mergeCell ref="ITT68:ITU68"/>
    <mergeCell ref="ITV68:ITW68"/>
    <mergeCell ref="ITX68:ITY68"/>
    <mergeCell ref="ITZ68:IUA68"/>
    <mergeCell ref="ITH68:ITI68"/>
    <mergeCell ref="ITJ68:ITK68"/>
    <mergeCell ref="ITL68:ITM68"/>
    <mergeCell ref="ITN68:ITO68"/>
    <mergeCell ref="ITP68:ITQ68"/>
    <mergeCell ref="ISX68:ISY68"/>
    <mergeCell ref="ISZ68:ITA68"/>
    <mergeCell ref="ITB68:ITC68"/>
    <mergeCell ref="ITD68:ITE68"/>
    <mergeCell ref="ITF68:ITG68"/>
    <mergeCell ref="ISN68:ISO68"/>
    <mergeCell ref="ISP68:ISQ68"/>
    <mergeCell ref="ISR68:ISS68"/>
    <mergeCell ref="IST68:ISU68"/>
    <mergeCell ref="ISV68:ISW68"/>
    <mergeCell ref="ISD68:ISE68"/>
    <mergeCell ref="ISF68:ISG68"/>
    <mergeCell ref="ISH68:ISI68"/>
    <mergeCell ref="ISJ68:ISK68"/>
    <mergeCell ref="ISL68:ISM68"/>
    <mergeCell ref="IRT68:IRU68"/>
    <mergeCell ref="IRV68:IRW68"/>
    <mergeCell ref="IRX68:IRY68"/>
    <mergeCell ref="IRZ68:ISA68"/>
    <mergeCell ref="ISB68:ISC68"/>
    <mergeCell ref="IRJ68:IRK68"/>
    <mergeCell ref="IRL68:IRM68"/>
    <mergeCell ref="IRN68:IRO68"/>
    <mergeCell ref="IRP68:IRQ68"/>
    <mergeCell ref="IRR68:IRS68"/>
    <mergeCell ref="IQZ68:IRA68"/>
    <mergeCell ref="IRB68:IRC68"/>
    <mergeCell ref="IRD68:IRE68"/>
    <mergeCell ref="IRF68:IRG68"/>
    <mergeCell ref="IRH68:IRI68"/>
    <mergeCell ref="IQP68:IQQ68"/>
    <mergeCell ref="IQR68:IQS68"/>
    <mergeCell ref="IQT68:IQU68"/>
    <mergeCell ref="IQV68:IQW68"/>
    <mergeCell ref="IQX68:IQY68"/>
    <mergeCell ref="IQF68:IQG68"/>
    <mergeCell ref="IQH68:IQI68"/>
    <mergeCell ref="IQJ68:IQK68"/>
    <mergeCell ref="IQL68:IQM68"/>
    <mergeCell ref="IQN68:IQO68"/>
    <mergeCell ref="IPV68:IPW68"/>
    <mergeCell ref="IPX68:IPY68"/>
    <mergeCell ref="IPZ68:IQA68"/>
    <mergeCell ref="IQB68:IQC68"/>
    <mergeCell ref="IQD68:IQE68"/>
    <mergeCell ref="IPL68:IPM68"/>
    <mergeCell ref="IPN68:IPO68"/>
    <mergeCell ref="IPP68:IPQ68"/>
    <mergeCell ref="IPR68:IPS68"/>
    <mergeCell ref="IPT68:IPU68"/>
    <mergeCell ref="IPB68:IPC68"/>
    <mergeCell ref="IPD68:IPE68"/>
    <mergeCell ref="IPF68:IPG68"/>
    <mergeCell ref="IPH68:IPI68"/>
    <mergeCell ref="IPJ68:IPK68"/>
    <mergeCell ref="IOR68:IOS68"/>
    <mergeCell ref="IOT68:IOU68"/>
    <mergeCell ref="IOV68:IOW68"/>
    <mergeCell ref="IOX68:IOY68"/>
    <mergeCell ref="IOZ68:IPA68"/>
    <mergeCell ref="IOH68:IOI68"/>
    <mergeCell ref="IOJ68:IOK68"/>
    <mergeCell ref="IOL68:IOM68"/>
    <mergeCell ref="ION68:IOO68"/>
    <mergeCell ref="IOP68:IOQ68"/>
    <mergeCell ref="INX68:INY68"/>
    <mergeCell ref="INZ68:IOA68"/>
    <mergeCell ref="IOB68:IOC68"/>
    <mergeCell ref="IOD68:IOE68"/>
    <mergeCell ref="IOF68:IOG68"/>
    <mergeCell ref="INN68:INO68"/>
    <mergeCell ref="INP68:INQ68"/>
    <mergeCell ref="INR68:INS68"/>
    <mergeCell ref="INT68:INU68"/>
    <mergeCell ref="INV68:INW68"/>
    <mergeCell ref="IND68:INE68"/>
    <mergeCell ref="INF68:ING68"/>
    <mergeCell ref="INH68:INI68"/>
    <mergeCell ref="INJ68:INK68"/>
    <mergeCell ref="INL68:INM68"/>
    <mergeCell ref="IMT68:IMU68"/>
    <mergeCell ref="IMV68:IMW68"/>
    <mergeCell ref="IMX68:IMY68"/>
    <mergeCell ref="IMZ68:INA68"/>
    <mergeCell ref="INB68:INC68"/>
    <mergeCell ref="IMJ68:IMK68"/>
    <mergeCell ref="IML68:IMM68"/>
    <mergeCell ref="IMN68:IMO68"/>
    <mergeCell ref="IMP68:IMQ68"/>
    <mergeCell ref="IMR68:IMS68"/>
    <mergeCell ref="ILZ68:IMA68"/>
    <mergeCell ref="IMB68:IMC68"/>
    <mergeCell ref="IMD68:IME68"/>
    <mergeCell ref="IMF68:IMG68"/>
    <mergeCell ref="IMH68:IMI68"/>
    <mergeCell ref="ILP68:ILQ68"/>
    <mergeCell ref="ILR68:ILS68"/>
    <mergeCell ref="ILT68:ILU68"/>
    <mergeCell ref="ILV68:ILW68"/>
    <mergeCell ref="ILX68:ILY68"/>
    <mergeCell ref="ILF68:ILG68"/>
    <mergeCell ref="ILH68:ILI68"/>
    <mergeCell ref="ILJ68:ILK68"/>
    <mergeCell ref="ILL68:ILM68"/>
    <mergeCell ref="ILN68:ILO68"/>
    <mergeCell ref="IKV68:IKW68"/>
    <mergeCell ref="IKX68:IKY68"/>
    <mergeCell ref="IKZ68:ILA68"/>
    <mergeCell ref="ILB68:ILC68"/>
    <mergeCell ref="ILD68:ILE68"/>
    <mergeCell ref="IKL68:IKM68"/>
    <mergeCell ref="IKN68:IKO68"/>
    <mergeCell ref="IKP68:IKQ68"/>
    <mergeCell ref="IKR68:IKS68"/>
    <mergeCell ref="IKT68:IKU68"/>
    <mergeCell ref="IKB68:IKC68"/>
    <mergeCell ref="IKD68:IKE68"/>
    <mergeCell ref="IKF68:IKG68"/>
    <mergeCell ref="IKH68:IKI68"/>
    <mergeCell ref="IKJ68:IKK68"/>
    <mergeCell ref="IJR68:IJS68"/>
    <mergeCell ref="IJT68:IJU68"/>
    <mergeCell ref="IJV68:IJW68"/>
    <mergeCell ref="IJX68:IJY68"/>
    <mergeCell ref="IJZ68:IKA68"/>
    <mergeCell ref="IJH68:IJI68"/>
    <mergeCell ref="IJJ68:IJK68"/>
    <mergeCell ref="IJL68:IJM68"/>
    <mergeCell ref="IJN68:IJO68"/>
    <mergeCell ref="IJP68:IJQ68"/>
    <mergeCell ref="IIX68:IIY68"/>
    <mergeCell ref="IIZ68:IJA68"/>
    <mergeCell ref="IJB68:IJC68"/>
    <mergeCell ref="IJD68:IJE68"/>
    <mergeCell ref="IJF68:IJG68"/>
    <mergeCell ref="IIN68:IIO68"/>
    <mergeCell ref="IIP68:IIQ68"/>
    <mergeCell ref="IIR68:IIS68"/>
    <mergeCell ref="IIT68:IIU68"/>
    <mergeCell ref="IIV68:IIW68"/>
    <mergeCell ref="IID68:IIE68"/>
    <mergeCell ref="IIF68:IIG68"/>
    <mergeCell ref="IIH68:III68"/>
    <mergeCell ref="IIJ68:IIK68"/>
    <mergeCell ref="IIL68:IIM68"/>
    <mergeCell ref="IHT68:IHU68"/>
    <mergeCell ref="IHV68:IHW68"/>
    <mergeCell ref="IHX68:IHY68"/>
    <mergeCell ref="IHZ68:IIA68"/>
    <mergeCell ref="IIB68:IIC68"/>
    <mergeCell ref="IHJ68:IHK68"/>
    <mergeCell ref="IHL68:IHM68"/>
    <mergeCell ref="IHN68:IHO68"/>
    <mergeCell ref="IHP68:IHQ68"/>
    <mergeCell ref="IHR68:IHS68"/>
    <mergeCell ref="IGZ68:IHA68"/>
    <mergeCell ref="IHB68:IHC68"/>
    <mergeCell ref="IHD68:IHE68"/>
    <mergeCell ref="IHF68:IHG68"/>
    <mergeCell ref="IHH68:IHI68"/>
    <mergeCell ref="IGP68:IGQ68"/>
    <mergeCell ref="IGR68:IGS68"/>
    <mergeCell ref="IGT68:IGU68"/>
    <mergeCell ref="IGV68:IGW68"/>
    <mergeCell ref="IGX68:IGY68"/>
    <mergeCell ref="IGF68:IGG68"/>
    <mergeCell ref="IGH68:IGI68"/>
    <mergeCell ref="IGJ68:IGK68"/>
    <mergeCell ref="IGL68:IGM68"/>
    <mergeCell ref="IGN68:IGO68"/>
    <mergeCell ref="IFV68:IFW68"/>
    <mergeCell ref="IFX68:IFY68"/>
    <mergeCell ref="IFZ68:IGA68"/>
    <mergeCell ref="IGB68:IGC68"/>
    <mergeCell ref="IGD68:IGE68"/>
    <mergeCell ref="IFL68:IFM68"/>
    <mergeCell ref="IFN68:IFO68"/>
    <mergeCell ref="IFP68:IFQ68"/>
    <mergeCell ref="IFR68:IFS68"/>
    <mergeCell ref="IFT68:IFU68"/>
    <mergeCell ref="IFB68:IFC68"/>
    <mergeCell ref="IFD68:IFE68"/>
    <mergeCell ref="IFF68:IFG68"/>
    <mergeCell ref="IFH68:IFI68"/>
    <mergeCell ref="IFJ68:IFK68"/>
    <mergeCell ref="IER68:IES68"/>
    <mergeCell ref="IET68:IEU68"/>
    <mergeCell ref="IEV68:IEW68"/>
    <mergeCell ref="IEX68:IEY68"/>
    <mergeCell ref="IEZ68:IFA68"/>
    <mergeCell ref="IEH68:IEI68"/>
    <mergeCell ref="IEJ68:IEK68"/>
    <mergeCell ref="IEL68:IEM68"/>
    <mergeCell ref="IEN68:IEO68"/>
    <mergeCell ref="IEP68:IEQ68"/>
    <mergeCell ref="IDX68:IDY68"/>
    <mergeCell ref="IDZ68:IEA68"/>
    <mergeCell ref="IEB68:IEC68"/>
    <mergeCell ref="IED68:IEE68"/>
    <mergeCell ref="IEF68:IEG68"/>
    <mergeCell ref="IDN68:IDO68"/>
    <mergeCell ref="IDP68:IDQ68"/>
    <mergeCell ref="IDR68:IDS68"/>
    <mergeCell ref="IDT68:IDU68"/>
    <mergeCell ref="IDV68:IDW68"/>
    <mergeCell ref="IDD68:IDE68"/>
    <mergeCell ref="IDF68:IDG68"/>
    <mergeCell ref="IDH68:IDI68"/>
    <mergeCell ref="IDJ68:IDK68"/>
    <mergeCell ref="IDL68:IDM68"/>
    <mergeCell ref="ICT68:ICU68"/>
    <mergeCell ref="ICV68:ICW68"/>
    <mergeCell ref="ICX68:ICY68"/>
    <mergeCell ref="ICZ68:IDA68"/>
    <mergeCell ref="IDB68:IDC68"/>
    <mergeCell ref="ICJ68:ICK68"/>
    <mergeCell ref="ICL68:ICM68"/>
    <mergeCell ref="ICN68:ICO68"/>
    <mergeCell ref="ICP68:ICQ68"/>
    <mergeCell ref="ICR68:ICS68"/>
    <mergeCell ref="IBZ68:ICA68"/>
    <mergeCell ref="ICB68:ICC68"/>
    <mergeCell ref="ICD68:ICE68"/>
    <mergeCell ref="ICF68:ICG68"/>
    <mergeCell ref="ICH68:ICI68"/>
    <mergeCell ref="IBP68:IBQ68"/>
    <mergeCell ref="IBR68:IBS68"/>
    <mergeCell ref="IBT68:IBU68"/>
    <mergeCell ref="IBV68:IBW68"/>
    <mergeCell ref="IBX68:IBY68"/>
    <mergeCell ref="IBF68:IBG68"/>
    <mergeCell ref="IBH68:IBI68"/>
    <mergeCell ref="IBJ68:IBK68"/>
    <mergeCell ref="IBL68:IBM68"/>
    <mergeCell ref="IBN68:IBO68"/>
    <mergeCell ref="IAV68:IAW68"/>
    <mergeCell ref="IAX68:IAY68"/>
    <mergeCell ref="IAZ68:IBA68"/>
    <mergeCell ref="IBB68:IBC68"/>
    <mergeCell ref="IBD68:IBE68"/>
    <mergeCell ref="IAL68:IAM68"/>
    <mergeCell ref="IAN68:IAO68"/>
    <mergeCell ref="IAP68:IAQ68"/>
    <mergeCell ref="IAR68:IAS68"/>
    <mergeCell ref="IAT68:IAU68"/>
    <mergeCell ref="IAB68:IAC68"/>
    <mergeCell ref="IAD68:IAE68"/>
    <mergeCell ref="IAF68:IAG68"/>
    <mergeCell ref="IAH68:IAI68"/>
    <mergeCell ref="IAJ68:IAK68"/>
    <mergeCell ref="HZR68:HZS68"/>
    <mergeCell ref="HZT68:HZU68"/>
    <mergeCell ref="HZV68:HZW68"/>
    <mergeCell ref="HZX68:HZY68"/>
    <mergeCell ref="HZZ68:IAA68"/>
    <mergeCell ref="HZH68:HZI68"/>
    <mergeCell ref="HZJ68:HZK68"/>
    <mergeCell ref="HZL68:HZM68"/>
    <mergeCell ref="HZN68:HZO68"/>
    <mergeCell ref="HZP68:HZQ68"/>
    <mergeCell ref="HYX68:HYY68"/>
    <mergeCell ref="HYZ68:HZA68"/>
    <mergeCell ref="HZB68:HZC68"/>
    <mergeCell ref="HZD68:HZE68"/>
    <mergeCell ref="HZF68:HZG68"/>
    <mergeCell ref="HYN68:HYO68"/>
    <mergeCell ref="HYP68:HYQ68"/>
    <mergeCell ref="HYR68:HYS68"/>
    <mergeCell ref="HYT68:HYU68"/>
    <mergeCell ref="HYV68:HYW68"/>
    <mergeCell ref="HYD68:HYE68"/>
    <mergeCell ref="HYF68:HYG68"/>
    <mergeCell ref="HYH68:HYI68"/>
    <mergeCell ref="HYJ68:HYK68"/>
    <mergeCell ref="HYL68:HYM68"/>
    <mergeCell ref="HXT68:HXU68"/>
    <mergeCell ref="HXV68:HXW68"/>
    <mergeCell ref="HXX68:HXY68"/>
    <mergeCell ref="HXZ68:HYA68"/>
    <mergeCell ref="HYB68:HYC68"/>
    <mergeCell ref="HXJ68:HXK68"/>
    <mergeCell ref="HXL68:HXM68"/>
    <mergeCell ref="HXN68:HXO68"/>
    <mergeCell ref="HXP68:HXQ68"/>
    <mergeCell ref="HXR68:HXS68"/>
    <mergeCell ref="HWZ68:HXA68"/>
    <mergeCell ref="HXB68:HXC68"/>
    <mergeCell ref="HXD68:HXE68"/>
    <mergeCell ref="HXF68:HXG68"/>
    <mergeCell ref="HXH68:HXI68"/>
    <mergeCell ref="HWP68:HWQ68"/>
    <mergeCell ref="HWR68:HWS68"/>
    <mergeCell ref="HWT68:HWU68"/>
    <mergeCell ref="HWV68:HWW68"/>
    <mergeCell ref="HWX68:HWY68"/>
    <mergeCell ref="HWF68:HWG68"/>
    <mergeCell ref="HWH68:HWI68"/>
    <mergeCell ref="HWJ68:HWK68"/>
    <mergeCell ref="HWL68:HWM68"/>
    <mergeCell ref="HWN68:HWO68"/>
    <mergeCell ref="HVV68:HVW68"/>
    <mergeCell ref="HVX68:HVY68"/>
    <mergeCell ref="HVZ68:HWA68"/>
    <mergeCell ref="HWB68:HWC68"/>
    <mergeCell ref="HWD68:HWE68"/>
    <mergeCell ref="HVL68:HVM68"/>
    <mergeCell ref="HVN68:HVO68"/>
    <mergeCell ref="HVP68:HVQ68"/>
    <mergeCell ref="HVR68:HVS68"/>
    <mergeCell ref="HVT68:HVU68"/>
    <mergeCell ref="HVB68:HVC68"/>
    <mergeCell ref="HVD68:HVE68"/>
    <mergeCell ref="HVF68:HVG68"/>
    <mergeCell ref="HVH68:HVI68"/>
    <mergeCell ref="HVJ68:HVK68"/>
    <mergeCell ref="HUR68:HUS68"/>
    <mergeCell ref="HUT68:HUU68"/>
    <mergeCell ref="HUV68:HUW68"/>
    <mergeCell ref="HUX68:HUY68"/>
    <mergeCell ref="HUZ68:HVA68"/>
    <mergeCell ref="HUH68:HUI68"/>
    <mergeCell ref="HUJ68:HUK68"/>
    <mergeCell ref="HUL68:HUM68"/>
    <mergeCell ref="HUN68:HUO68"/>
    <mergeCell ref="HUP68:HUQ68"/>
    <mergeCell ref="HTX68:HTY68"/>
    <mergeCell ref="HTZ68:HUA68"/>
    <mergeCell ref="HUB68:HUC68"/>
    <mergeCell ref="HUD68:HUE68"/>
    <mergeCell ref="HUF68:HUG68"/>
    <mergeCell ref="HTN68:HTO68"/>
    <mergeCell ref="HTP68:HTQ68"/>
    <mergeCell ref="HTR68:HTS68"/>
    <mergeCell ref="HTT68:HTU68"/>
    <mergeCell ref="HTV68:HTW68"/>
    <mergeCell ref="HTD68:HTE68"/>
    <mergeCell ref="HTF68:HTG68"/>
    <mergeCell ref="HTH68:HTI68"/>
    <mergeCell ref="HTJ68:HTK68"/>
    <mergeCell ref="HTL68:HTM68"/>
    <mergeCell ref="HST68:HSU68"/>
    <mergeCell ref="HSV68:HSW68"/>
    <mergeCell ref="HSX68:HSY68"/>
    <mergeCell ref="HSZ68:HTA68"/>
    <mergeCell ref="HTB68:HTC68"/>
    <mergeCell ref="HSJ68:HSK68"/>
    <mergeCell ref="HSL68:HSM68"/>
    <mergeCell ref="HSN68:HSO68"/>
    <mergeCell ref="HSP68:HSQ68"/>
    <mergeCell ref="HSR68:HSS68"/>
    <mergeCell ref="HRZ68:HSA68"/>
    <mergeCell ref="HSB68:HSC68"/>
    <mergeCell ref="HSD68:HSE68"/>
    <mergeCell ref="HSF68:HSG68"/>
    <mergeCell ref="HSH68:HSI68"/>
    <mergeCell ref="HRP68:HRQ68"/>
    <mergeCell ref="HRR68:HRS68"/>
    <mergeCell ref="HRT68:HRU68"/>
    <mergeCell ref="HRV68:HRW68"/>
    <mergeCell ref="HRX68:HRY68"/>
    <mergeCell ref="HRF68:HRG68"/>
    <mergeCell ref="HRH68:HRI68"/>
    <mergeCell ref="HRJ68:HRK68"/>
    <mergeCell ref="HRL68:HRM68"/>
    <mergeCell ref="HRN68:HRO68"/>
    <mergeCell ref="HQV68:HQW68"/>
    <mergeCell ref="HQX68:HQY68"/>
    <mergeCell ref="HQZ68:HRA68"/>
    <mergeCell ref="HRB68:HRC68"/>
    <mergeCell ref="HRD68:HRE68"/>
    <mergeCell ref="HQL68:HQM68"/>
    <mergeCell ref="HQN68:HQO68"/>
    <mergeCell ref="HQP68:HQQ68"/>
    <mergeCell ref="HQR68:HQS68"/>
    <mergeCell ref="HQT68:HQU68"/>
    <mergeCell ref="HQB68:HQC68"/>
    <mergeCell ref="HQD68:HQE68"/>
    <mergeCell ref="HQF68:HQG68"/>
    <mergeCell ref="HQH68:HQI68"/>
    <mergeCell ref="HQJ68:HQK68"/>
    <mergeCell ref="HPR68:HPS68"/>
    <mergeCell ref="HPT68:HPU68"/>
    <mergeCell ref="HPV68:HPW68"/>
    <mergeCell ref="HPX68:HPY68"/>
    <mergeCell ref="HPZ68:HQA68"/>
    <mergeCell ref="HPH68:HPI68"/>
    <mergeCell ref="HPJ68:HPK68"/>
    <mergeCell ref="HPL68:HPM68"/>
    <mergeCell ref="HPN68:HPO68"/>
    <mergeCell ref="HPP68:HPQ68"/>
    <mergeCell ref="HOX68:HOY68"/>
    <mergeCell ref="HOZ68:HPA68"/>
    <mergeCell ref="HPB68:HPC68"/>
    <mergeCell ref="HPD68:HPE68"/>
    <mergeCell ref="HPF68:HPG68"/>
    <mergeCell ref="HON68:HOO68"/>
    <mergeCell ref="HOP68:HOQ68"/>
    <mergeCell ref="HOR68:HOS68"/>
    <mergeCell ref="HOT68:HOU68"/>
    <mergeCell ref="HOV68:HOW68"/>
    <mergeCell ref="HOD68:HOE68"/>
    <mergeCell ref="HOF68:HOG68"/>
    <mergeCell ref="HOH68:HOI68"/>
    <mergeCell ref="HOJ68:HOK68"/>
    <mergeCell ref="HOL68:HOM68"/>
    <mergeCell ref="HNT68:HNU68"/>
    <mergeCell ref="HNV68:HNW68"/>
    <mergeCell ref="HNX68:HNY68"/>
    <mergeCell ref="HNZ68:HOA68"/>
    <mergeCell ref="HOB68:HOC68"/>
    <mergeCell ref="HNJ68:HNK68"/>
    <mergeCell ref="HNL68:HNM68"/>
    <mergeCell ref="HNN68:HNO68"/>
    <mergeCell ref="HNP68:HNQ68"/>
    <mergeCell ref="HNR68:HNS68"/>
    <mergeCell ref="HMZ68:HNA68"/>
    <mergeCell ref="HNB68:HNC68"/>
    <mergeCell ref="HND68:HNE68"/>
    <mergeCell ref="HNF68:HNG68"/>
    <mergeCell ref="HNH68:HNI68"/>
    <mergeCell ref="HMP68:HMQ68"/>
    <mergeCell ref="HMR68:HMS68"/>
    <mergeCell ref="HMT68:HMU68"/>
    <mergeCell ref="HMV68:HMW68"/>
    <mergeCell ref="HMX68:HMY68"/>
    <mergeCell ref="HMF68:HMG68"/>
    <mergeCell ref="HMH68:HMI68"/>
    <mergeCell ref="HMJ68:HMK68"/>
    <mergeCell ref="HML68:HMM68"/>
    <mergeCell ref="HMN68:HMO68"/>
    <mergeCell ref="HLV68:HLW68"/>
    <mergeCell ref="HLX68:HLY68"/>
    <mergeCell ref="HLZ68:HMA68"/>
    <mergeCell ref="HMB68:HMC68"/>
    <mergeCell ref="HMD68:HME68"/>
    <mergeCell ref="HLL68:HLM68"/>
    <mergeCell ref="HLN68:HLO68"/>
    <mergeCell ref="HLP68:HLQ68"/>
    <mergeCell ref="HLR68:HLS68"/>
    <mergeCell ref="HLT68:HLU68"/>
    <mergeCell ref="HLB68:HLC68"/>
    <mergeCell ref="HLD68:HLE68"/>
    <mergeCell ref="HLF68:HLG68"/>
    <mergeCell ref="HLH68:HLI68"/>
    <mergeCell ref="HLJ68:HLK68"/>
    <mergeCell ref="HKR68:HKS68"/>
    <mergeCell ref="HKT68:HKU68"/>
    <mergeCell ref="HKV68:HKW68"/>
    <mergeCell ref="HKX68:HKY68"/>
    <mergeCell ref="HKZ68:HLA68"/>
    <mergeCell ref="HKH68:HKI68"/>
    <mergeCell ref="HKJ68:HKK68"/>
    <mergeCell ref="HKL68:HKM68"/>
    <mergeCell ref="HKN68:HKO68"/>
    <mergeCell ref="HKP68:HKQ68"/>
    <mergeCell ref="HJX68:HJY68"/>
    <mergeCell ref="HJZ68:HKA68"/>
    <mergeCell ref="HKB68:HKC68"/>
    <mergeCell ref="HKD68:HKE68"/>
    <mergeCell ref="HKF68:HKG68"/>
    <mergeCell ref="HJN68:HJO68"/>
    <mergeCell ref="HJP68:HJQ68"/>
    <mergeCell ref="HJR68:HJS68"/>
    <mergeCell ref="HJT68:HJU68"/>
    <mergeCell ref="HJV68:HJW68"/>
    <mergeCell ref="HJD68:HJE68"/>
    <mergeCell ref="HJF68:HJG68"/>
    <mergeCell ref="HJH68:HJI68"/>
    <mergeCell ref="HJJ68:HJK68"/>
    <mergeCell ref="HJL68:HJM68"/>
    <mergeCell ref="HIT68:HIU68"/>
    <mergeCell ref="HIV68:HIW68"/>
    <mergeCell ref="HIX68:HIY68"/>
    <mergeCell ref="HIZ68:HJA68"/>
    <mergeCell ref="HJB68:HJC68"/>
    <mergeCell ref="HIJ68:HIK68"/>
    <mergeCell ref="HIL68:HIM68"/>
    <mergeCell ref="HIN68:HIO68"/>
    <mergeCell ref="HIP68:HIQ68"/>
    <mergeCell ref="HIR68:HIS68"/>
    <mergeCell ref="HHZ68:HIA68"/>
    <mergeCell ref="HIB68:HIC68"/>
    <mergeCell ref="HID68:HIE68"/>
    <mergeCell ref="HIF68:HIG68"/>
    <mergeCell ref="HIH68:HII68"/>
    <mergeCell ref="HHP68:HHQ68"/>
    <mergeCell ref="HHR68:HHS68"/>
    <mergeCell ref="HHT68:HHU68"/>
    <mergeCell ref="HHV68:HHW68"/>
    <mergeCell ref="HHX68:HHY68"/>
    <mergeCell ref="HHF68:HHG68"/>
    <mergeCell ref="HHH68:HHI68"/>
    <mergeCell ref="HHJ68:HHK68"/>
    <mergeCell ref="HHL68:HHM68"/>
    <mergeCell ref="HHN68:HHO68"/>
    <mergeCell ref="HGV68:HGW68"/>
    <mergeCell ref="HGX68:HGY68"/>
    <mergeCell ref="HGZ68:HHA68"/>
    <mergeCell ref="HHB68:HHC68"/>
    <mergeCell ref="HHD68:HHE68"/>
    <mergeCell ref="HGL68:HGM68"/>
    <mergeCell ref="HGN68:HGO68"/>
    <mergeCell ref="HGP68:HGQ68"/>
    <mergeCell ref="HGR68:HGS68"/>
    <mergeCell ref="HGT68:HGU68"/>
    <mergeCell ref="HGB68:HGC68"/>
    <mergeCell ref="HGD68:HGE68"/>
    <mergeCell ref="HGF68:HGG68"/>
    <mergeCell ref="HGH68:HGI68"/>
    <mergeCell ref="HGJ68:HGK68"/>
    <mergeCell ref="HFR68:HFS68"/>
    <mergeCell ref="HFT68:HFU68"/>
    <mergeCell ref="HFV68:HFW68"/>
    <mergeCell ref="HFX68:HFY68"/>
    <mergeCell ref="HFZ68:HGA68"/>
    <mergeCell ref="HFH68:HFI68"/>
    <mergeCell ref="HFJ68:HFK68"/>
    <mergeCell ref="HFL68:HFM68"/>
    <mergeCell ref="HFN68:HFO68"/>
    <mergeCell ref="HFP68:HFQ68"/>
    <mergeCell ref="HEX68:HEY68"/>
    <mergeCell ref="HEZ68:HFA68"/>
    <mergeCell ref="HFB68:HFC68"/>
    <mergeCell ref="HFD68:HFE68"/>
    <mergeCell ref="HFF68:HFG68"/>
    <mergeCell ref="HEN68:HEO68"/>
    <mergeCell ref="HEP68:HEQ68"/>
    <mergeCell ref="HER68:HES68"/>
    <mergeCell ref="HET68:HEU68"/>
    <mergeCell ref="HEV68:HEW68"/>
    <mergeCell ref="HED68:HEE68"/>
    <mergeCell ref="HEF68:HEG68"/>
    <mergeCell ref="HEH68:HEI68"/>
    <mergeCell ref="HEJ68:HEK68"/>
    <mergeCell ref="HEL68:HEM68"/>
    <mergeCell ref="HDT68:HDU68"/>
    <mergeCell ref="HDV68:HDW68"/>
    <mergeCell ref="HDX68:HDY68"/>
    <mergeCell ref="HDZ68:HEA68"/>
    <mergeCell ref="HEB68:HEC68"/>
    <mergeCell ref="HDJ68:HDK68"/>
    <mergeCell ref="HDL68:HDM68"/>
    <mergeCell ref="HDN68:HDO68"/>
    <mergeCell ref="HDP68:HDQ68"/>
    <mergeCell ref="HDR68:HDS68"/>
    <mergeCell ref="HCZ68:HDA68"/>
    <mergeCell ref="HDB68:HDC68"/>
    <mergeCell ref="HDD68:HDE68"/>
    <mergeCell ref="HDF68:HDG68"/>
    <mergeCell ref="HDH68:HDI68"/>
    <mergeCell ref="HCP68:HCQ68"/>
    <mergeCell ref="HCR68:HCS68"/>
    <mergeCell ref="HCT68:HCU68"/>
    <mergeCell ref="HCV68:HCW68"/>
    <mergeCell ref="HCX68:HCY68"/>
    <mergeCell ref="HCF68:HCG68"/>
    <mergeCell ref="HCH68:HCI68"/>
    <mergeCell ref="HCJ68:HCK68"/>
    <mergeCell ref="HCL68:HCM68"/>
    <mergeCell ref="HCN68:HCO68"/>
    <mergeCell ref="HBV68:HBW68"/>
    <mergeCell ref="HBX68:HBY68"/>
    <mergeCell ref="HBZ68:HCA68"/>
    <mergeCell ref="HCB68:HCC68"/>
    <mergeCell ref="HCD68:HCE68"/>
    <mergeCell ref="HBL68:HBM68"/>
    <mergeCell ref="HBN68:HBO68"/>
    <mergeCell ref="HBP68:HBQ68"/>
    <mergeCell ref="HBR68:HBS68"/>
    <mergeCell ref="HBT68:HBU68"/>
    <mergeCell ref="HBB68:HBC68"/>
    <mergeCell ref="HBD68:HBE68"/>
    <mergeCell ref="HBF68:HBG68"/>
    <mergeCell ref="HBH68:HBI68"/>
    <mergeCell ref="HBJ68:HBK68"/>
    <mergeCell ref="HAR68:HAS68"/>
    <mergeCell ref="HAT68:HAU68"/>
    <mergeCell ref="HAV68:HAW68"/>
    <mergeCell ref="HAX68:HAY68"/>
    <mergeCell ref="HAZ68:HBA68"/>
    <mergeCell ref="HAH68:HAI68"/>
    <mergeCell ref="HAJ68:HAK68"/>
    <mergeCell ref="HAL68:HAM68"/>
    <mergeCell ref="HAN68:HAO68"/>
    <mergeCell ref="HAP68:HAQ68"/>
    <mergeCell ref="GZX68:GZY68"/>
    <mergeCell ref="GZZ68:HAA68"/>
    <mergeCell ref="HAB68:HAC68"/>
    <mergeCell ref="HAD68:HAE68"/>
    <mergeCell ref="HAF68:HAG68"/>
    <mergeCell ref="GZN68:GZO68"/>
    <mergeCell ref="GZP68:GZQ68"/>
    <mergeCell ref="GZR68:GZS68"/>
    <mergeCell ref="GZT68:GZU68"/>
    <mergeCell ref="GZV68:GZW68"/>
    <mergeCell ref="GZD68:GZE68"/>
    <mergeCell ref="GZF68:GZG68"/>
    <mergeCell ref="GZH68:GZI68"/>
    <mergeCell ref="GZJ68:GZK68"/>
    <mergeCell ref="GZL68:GZM68"/>
    <mergeCell ref="GYT68:GYU68"/>
    <mergeCell ref="GYV68:GYW68"/>
    <mergeCell ref="GYX68:GYY68"/>
    <mergeCell ref="GYZ68:GZA68"/>
    <mergeCell ref="GZB68:GZC68"/>
    <mergeCell ref="GYJ68:GYK68"/>
    <mergeCell ref="GYL68:GYM68"/>
    <mergeCell ref="GYN68:GYO68"/>
    <mergeCell ref="GYP68:GYQ68"/>
    <mergeCell ref="GYR68:GYS68"/>
    <mergeCell ref="GXZ68:GYA68"/>
    <mergeCell ref="GYB68:GYC68"/>
    <mergeCell ref="GYD68:GYE68"/>
    <mergeCell ref="GYF68:GYG68"/>
    <mergeCell ref="GYH68:GYI68"/>
    <mergeCell ref="GXP68:GXQ68"/>
    <mergeCell ref="GXR68:GXS68"/>
    <mergeCell ref="GXT68:GXU68"/>
    <mergeCell ref="GXV68:GXW68"/>
    <mergeCell ref="GXX68:GXY68"/>
    <mergeCell ref="GXF68:GXG68"/>
    <mergeCell ref="GXH68:GXI68"/>
    <mergeCell ref="GXJ68:GXK68"/>
    <mergeCell ref="GXL68:GXM68"/>
    <mergeCell ref="GXN68:GXO68"/>
    <mergeCell ref="GWV68:GWW68"/>
    <mergeCell ref="GWX68:GWY68"/>
    <mergeCell ref="GWZ68:GXA68"/>
    <mergeCell ref="GXB68:GXC68"/>
    <mergeCell ref="GXD68:GXE68"/>
    <mergeCell ref="GWL68:GWM68"/>
    <mergeCell ref="GWN68:GWO68"/>
    <mergeCell ref="GWP68:GWQ68"/>
    <mergeCell ref="GWR68:GWS68"/>
    <mergeCell ref="GWT68:GWU68"/>
    <mergeCell ref="GWB68:GWC68"/>
    <mergeCell ref="GWD68:GWE68"/>
    <mergeCell ref="GWF68:GWG68"/>
    <mergeCell ref="GWH68:GWI68"/>
    <mergeCell ref="GWJ68:GWK68"/>
    <mergeCell ref="GVR68:GVS68"/>
    <mergeCell ref="GVT68:GVU68"/>
    <mergeCell ref="GVV68:GVW68"/>
    <mergeCell ref="GVX68:GVY68"/>
    <mergeCell ref="GVZ68:GWA68"/>
    <mergeCell ref="GVH68:GVI68"/>
    <mergeCell ref="GVJ68:GVK68"/>
    <mergeCell ref="GVL68:GVM68"/>
    <mergeCell ref="GVN68:GVO68"/>
    <mergeCell ref="GVP68:GVQ68"/>
    <mergeCell ref="GUX68:GUY68"/>
    <mergeCell ref="GUZ68:GVA68"/>
    <mergeCell ref="GVB68:GVC68"/>
    <mergeCell ref="GVD68:GVE68"/>
    <mergeCell ref="GVF68:GVG68"/>
    <mergeCell ref="GUN68:GUO68"/>
    <mergeCell ref="GUP68:GUQ68"/>
    <mergeCell ref="GUR68:GUS68"/>
    <mergeCell ref="GUT68:GUU68"/>
    <mergeCell ref="GUV68:GUW68"/>
    <mergeCell ref="GUD68:GUE68"/>
    <mergeCell ref="GUF68:GUG68"/>
    <mergeCell ref="GUH68:GUI68"/>
    <mergeCell ref="GUJ68:GUK68"/>
    <mergeCell ref="GUL68:GUM68"/>
    <mergeCell ref="GTT68:GTU68"/>
    <mergeCell ref="GTV68:GTW68"/>
    <mergeCell ref="GTX68:GTY68"/>
    <mergeCell ref="GTZ68:GUA68"/>
    <mergeCell ref="GUB68:GUC68"/>
    <mergeCell ref="GTJ68:GTK68"/>
    <mergeCell ref="GTL68:GTM68"/>
    <mergeCell ref="GTN68:GTO68"/>
    <mergeCell ref="GTP68:GTQ68"/>
    <mergeCell ref="GTR68:GTS68"/>
    <mergeCell ref="GSZ68:GTA68"/>
    <mergeCell ref="GTB68:GTC68"/>
    <mergeCell ref="GTD68:GTE68"/>
    <mergeCell ref="GTF68:GTG68"/>
    <mergeCell ref="GTH68:GTI68"/>
    <mergeCell ref="GSP68:GSQ68"/>
    <mergeCell ref="GSR68:GSS68"/>
    <mergeCell ref="GST68:GSU68"/>
    <mergeCell ref="GSV68:GSW68"/>
    <mergeCell ref="GSX68:GSY68"/>
    <mergeCell ref="GSF68:GSG68"/>
    <mergeCell ref="GSH68:GSI68"/>
    <mergeCell ref="GSJ68:GSK68"/>
    <mergeCell ref="GSL68:GSM68"/>
    <mergeCell ref="GSN68:GSO68"/>
    <mergeCell ref="GRV68:GRW68"/>
    <mergeCell ref="GRX68:GRY68"/>
    <mergeCell ref="GRZ68:GSA68"/>
    <mergeCell ref="GSB68:GSC68"/>
    <mergeCell ref="GSD68:GSE68"/>
    <mergeCell ref="GRL68:GRM68"/>
    <mergeCell ref="GRN68:GRO68"/>
    <mergeCell ref="GRP68:GRQ68"/>
    <mergeCell ref="GRR68:GRS68"/>
    <mergeCell ref="GRT68:GRU68"/>
    <mergeCell ref="GRB68:GRC68"/>
    <mergeCell ref="GRD68:GRE68"/>
    <mergeCell ref="GRF68:GRG68"/>
    <mergeCell ref="GRH68:GRI68"/>
    <mergeCell ref="GRJ68:GRK68"/>
    <mergeCell ref="GQR68:GQS68"/>
    <mergeCell ref="GQT68:GQU68"/>
    <mergeCell ref="GQV68:GQW68"/>
    <mergeCell ref="GQX68:GQY68"/>
    <mergeCell ref="GQZ68:GRA68"/>
    <mergeCell ref="GQH68:GQI68"/>
    <mergeCell ref="GQJ68:GQK68"/>
    <mergeCell ref="GQL68:GQM68"/>
    <mergeCell ref="GQN68:GQO68"/>
    <mergeCell ref="GQP68:GQQ68"/>
    <mergeCell ref="GPX68:GPY68"/>
    <mergeCell ref="GPZ68:GQA68"/>
    <mergeCell ref="GQB68:GQC68"/>
    <mergeCell ref="GQD68:GQE68"/>
    <mergeCell ref="GQF68:GQG68"/>
    <mergeCell ref="GPN68:GPO68"/>
    <mergeCell ref="GPP68:GPQ68"/>
    <mergeCell ref="GPR68:GPS68"/>
    <mergeCell ref="GPT68:GPU68"/>
    <mergeCell ref="GPV68:GPW68"/>
    <mergeCell ref="GPD68:GPE68"/>
    <mergeCell ref="GPF68:GPG68"/>
    <mergeCell ref="GPH68:GPI68"/>
    <mergeCell ref="GPJ68:GPK68"/>
    <mergeCell ref="GPL68:GPM68"/>
    <mergeCell ref="GOT68:GOU68"/>
    <mergeCell ref="GOV68:GOW68"/>
    <mergeCell ref="GOX68:GOY68"/>
    <mergeCell ref="GOZ68:GPA68"/>
    <mergeCell ref="GPB68:GPC68"/>
    <mergeCell ref="GOJ68:GOK68"/>
    <mergeCell ref="GOL68:GOM68"/>
    <mergeCell ref="GON68:GOO68"/>
    <mergeCell ref="GOP68:GOQ68"/>
    <mergeCell ref="GOR68:GOS68"/>
    <mergeCell ref="GNZ68:GOA68"/>
    <mergeCell ref="GOB68:GOC68"/>
    <mergeCell ref="GOD68:GOE68"/>
    <mergeCell ref="GOF68:GOG68"/>
    <mergeCell ref="GOH68:GOI68"/>
    <mergeCell ref="GNP68:GNQ68"/>
    <mergeCell ref="GNR68:GNS68"/>
    <mergeCell ref="GNT68:GNU68"/>
    <mergeCell ref="GNV68:GNW68"/>
    <mergeCell ref="GNX68:GNY68"/>
    <mergeCell ref="GNF68:GNG68"/>
    <mergeCell ref="GNH68:GNI68"/>
    <mergeCell ref="GNJ68:GNK68"/>
    <mergeCell ref="GNL68:GNM68"/>
    <mergeCell ref="GNN68:GNO68"/>
    <mergeCell ref="GMV68:GMW68"/>
    <mergeCell ref="GMX68:GMY68"/>
    <mergeCell ref="GMZ68:GNA68"/>
    <mergeCell ref="GNB68:GNC68"/>
    <mergeCell ref="GND68:GNE68"/>
    <mergeCell ref="GML68:GMM68"/>
    <mergeCell ref="GMN68:GMO68"/>
    <mergeCell ref="GMP68:GMQ68"/>
    <mergeCell ref="GMR68:GMS68"/>
    <mergeCell ref="GMT68:GMU68"/>
    <mergeCell ref="GMB68:GMC68"/>
    <mergeCell ref="GMD68:GME68"/>
    <mergeCell ref="GMF68:GMG68"/>
    <mergeCell ref="GMH68:GMI68"/>
    <mergeCell ref="GMJ68:GMK68"/>
    <mergeCell ref="GLR68:GLS68"/>
    <mergeCell ref="GLT68:GLU68"/>
    <mergeCell ref="GLV68:GLW68"/>
    <mergeCell ref="GLX68:GLY68"/>
    <mergeCell ref="GLZ68:GMA68"/>
    <mergeCell ref="GLH68:GLI68"/>
    <mergeCell ref="GLJ68:GLK68"/>
    <mergeCell ref="GLL68:GLM68"/>
    <mergeCell ref="GLN68:GLO68"/>
    <mergeCell ref="GLP68:GLQ68"/>
    <mergeCell ref="GKX68:GKY68"/>
    <mergeCell ref="GKZ68:GLA68"/>
    <mergeCell ref="GLB68:GLC68"/>
    <mergeCell ref="GLD68:GLE68"/>
    <mergeCell ref="GLF68:GLG68"/>
    <mergeCell ref="GKN68:GKO68"/>
    <mergeCell ref="GKP68:GKQ68"/>
    <mergeCell ref="GKR68:GKS68"/>
    <mergeCell ref="GKT68:GKU68"/>
    <mergeCell ref="GKV68:GKW68"/>
    <mergeCell ref="GKD68:GKE68"/>
    <mergeCell ref="GKF68:GKG68"/>
    <mergeCell ref="GKH68:GKI68"/>
    <mergeCell ref="GKJ68:GKK68"/>
    <mergeCell ref="GKL68:GKM68"/>
    <mergeCell ref="GJT68:GJU68"/>
    <mergeCell ref="GJV68:GJW68"/>
    <mergeCell ref="GJX68:GJY68"/>
    <mergeCell ref="GJZ68:GKA68"/>
    <mergeCell ref="GKB68:GKC68"/>
    <mergeCell ref="GJJ68:GJK68"/>
    <mergeCell ref="GJL68:GJM68"/>
    <mergeCell ref="GJN68:GJO68"/>
    <mergeCell ref="GJP68:GJQ68"/>
    <mergeCell ref="GJR68:GJS68"/>
    <mergeCell ref="GIZ68:GJA68"/>
    <mergeCell ref="GJB68:GJC68"/>
    <mergeCell ref="GJD68:GJE68"/>
    <mergeCell ref="GJF68:GJG68"/>
    <mergeCell ref="GJH68:GJI68"/>
    <mergeCell ref="GIP68:GIQ68"/>
    <mergeCell ref="GIR68:GIS68"/>
    <mergeCell ref="GIT68:GIU68"/>
    <mergeCell ref="GIV68:GIW68"/>
    <mergeCell ref="GIX68:GIY68"/>
    <mergeCell ref="GIF68:GIG68"/>
    <mergeCell ref="GIH68:GII68"/>
    <mergeCell ref="GIJ68:GIK68"/>
    <mergeCell ref="GIL68:GIM68"/>
    <mergeCell ref="GIN68:GIO68"/>
    <mergeCell ref="GHV68:GHW68"/>
    <mergeCell ref="GHX68:GHY68"/>
    <mergeCell ref="GHZ68:GIA68"/>
    <mergeCell ref="GIB68:GIC68"/>
    <mergeCell ref="GID68:GIE68"/>
    <mergeCell ref="GHL68:GHM68"/>
    <mergeCell ref="GHN68:GHO68"/>
    <mergeCell ref="GHP68:GHQ68"/>
    <mergeCell ref="GHR68:GHS68"/>
    <mergeCell ref="GHT68:GHU68"/>
    <mergeCell ref="GHB68:GHC68"/>
    <mergeCell ref="GHD68:GHE68"/>
    <mergeCell ref="GHF68:GHG68"/>
    <mergeCell ref="GHH68:GHI68"/>
    <mergeCell ref="GHJ68:GHK68"/>
    <mergeCell ref="GGR68:GGS68"/>
    <mergeCell ref="GGT68:GGU68"/>
    <mergeCell ref="GGV68:GGW68"/>
    <mergeCell ref="GGX68:GGY68"/>
    <mergeCell ref="GGZ68:GHA68"/>
    <mergeCell ref="GGH68:GGI68"/>
    <mergeCell ref="GGJ68:GGK68"/>
    <mergeCell ref="GGL68:GGM68"/>
    <mergeCell ref="GGN68:GGO68"/>
    <mergeCell ref="GGP68:GGQ68"/>
    <mergeCell ref="GFX68:GFY68"/>
    <mergeCell ref="GFZ68:GGA68"/>
    <mergeCell ref="GGB68:GGC68"/>
    <mergeCell ref="GGD68:GGE68"/>
    <mergeCell ref="GGF68:GGG68"/>
    <mergeCell ref="GFN68:GFO68"/>
    <mergeCell ref="GFP68:GFQ68"/>
    <mergeCell ref="GFR68:GFS68"/>
    <mergeCell ref="GFT68:GFU68"/>
    <mergeCell ref="GFV68:GFW68"/>
    <mergeCell ref="GFD68:GFE68"/>
    <mergeCell ref="GFF68:GFG68"/>
    <mergeCell ref="GFH68:GFI68"/>
    <mergeCell ref="GFJ68:GFK68"/>
    <mergeCell ref="GFL68:GFM68"/>
    <mergeCell ref="GET68:GEU68"/>
    <mergeCell ref="GEV68:GEW68"/>
    <mergeCell ref="GEX68:GEY68"/>
    <mergeCell ref="GEZ68:GFA68"/>
    <mergeCell ref="GFB68:GFC68"/>
    <mergeCell ref="GEJ68:GEK68"/>
    <mergeCell ref="GEL68:GEM68"/>
    <mergeCell ref="GEN68:GEO68"/>
    <mergeCell ref="GEP68:GEQ68"/>
    <mergeCell ref="GER68:GES68"/>
    <mergeCell ref="GDZ68:GEA68"/>
    <mergeCell ref="GEB68:GEC68"/>
    <mergeCell ref="GED68:GEE68"/>
    <mergeCell ref="GEF68:GEG68"/>
    <mergeCell ref="GEH68:GEI68"/>
    <mergeCell ref="GDP68:GDQ68"/>
    <mergeCell ref="GDR68:GDS68"/>
    <mergeCell ref="GDT68:GDU68"/>
    <mergeCell ref="GDV68:GDW68"/>
    <mergeCell ref="GDX68:GDY68"/>
    <mergeCell ref="GDF68:GDG68"/>
    <mergeCell ref="GDH68:GDI68"/>
    <mergeCell ref="GDJ68:GDK68"/>
    <mergeCell ref="GDL68:GDM68"/>
    <mergeCell ref="GDN68:GDO68"/>
    <mergeCell ref="GCV68:GCW68"/>
    <mergeCell ref="GCX68:GCY68"/>
    <mergeCell ref="GCZ68:GDA68"/>
    <mergeCell ref="GDB68:GDC68"/>
    <mergeCell ref="GDD68:GDE68"/>
    <mergeCell ref="GCL68:GCM68"/>
    <mergeCell ref="GCN68:GCO68"/>
    <mergeCell ref="GCP68:GCQ68"/>
    <mergeCell ref="GCR68:GCS68"/>
    <mergeCell ref="GCT68:GCU68"/>
    <mergeCell ref="GCB68:GCC68"/>
    <mergeCell ref="GCD68:GCE68"/>
    <mergeCell ref="GCF68:GCG68"/>
    <mergeCell ref="GCH68:GCI68"/>
    <mergeCell ref="GCJ68:GCK68"/>
    <mergeCell ref="GBR68:GBS68"/>
    <mergeCell ref="GBT68:GBU68"/>
    <mergeCell ref="GBV68:GBW68"/>
    <mergeCell ref="GBX68:GBY68"/>
    <mergeCell ref="GBZ68:GCA68"/>
    <mergeCell ref="GBH68:GBI68"/>
    <mergeCell ref="GBJ68:GBK68"/>
    <mergeCell ref="GBL68:GBM68"/>
    <mergeCell ref="GBN68:GBO68"/>
    <mergeCell ref="GBP68:GBQ68"/>
    <mergeCell ref="GAX68:GAY68"/>
    <mergeCell ref="GAZ68:GBA68"/>
    <mergeCell ref="GBB68:GBC68"/>
    <mergeCell ref="GBD68:GBE68"/>
    <mergeCell ref="GBF68:GBG68"/>
    <mergeCell ref="GAN68:GAO68"/>
    <mergeCell ref="GAP68:GAQ68"/>
    <mergeCell ref="GAR68:GAS68"/>
    <mergeCell ref="GAT68:GAU68"/>
    <mergeCell ref="GAV68:GAW68"/>
    <mergeCell ref="GAD68:GAE68"/>
    <mergeCell ref="GAF68:GAG68"/>
    <mergeCell ref="GAH68:GAI68"/>
    <mergeCell ref="GAJ68:GAK68"/>
    <mergeCell ref="GAL68:GAM68"/>
    <mergeCell ref="FZT68:FZU68"/>
    <mergeCell ref="FZV68:FZW68"/>
    <mergeCell ref="FZX68:FZY68"/>
    <mergeCell ref="FZZ68:GAA68"/>
    <mergeCell ref="GAB68:GAC68"/>
    <mergeCell ref="FZJ68:FZK68"/>
    <mergeCell ref="FZL68:FZM68"/>
    <mergeCell ref="FZN68:FZO68"/>
    <mergeCell ref="FZP68:FZQ68"/>
    <mergeCell ref="FZR68:FZS68"/>
    <mergeCell ref="FYZ68:FZA68"/>
    <mergeCell ref="FZB68:FZC68"/>
    <mergeCell ref="FZD68:FZE68"/>
    <mergeCell ref="FZF68:FZG68"/>
    <mergeCell ref="FZH68:FZI68"/>
    <mergeCell ref="FYP68:FYQ68"/>
    <mergeCell ref="FYR68:FYS68"/>
    <mergeCell ref="FYT68:FYU68"/>
    <mergeCell ref="FYV68:FYW68"/>
    <mergeCell ref="FYX68:FYY68"/>
    <mergeCell ref="FYF68:FYG68"/>
    <mergeCell ref="FYH68:FYI68"/>
    <mergeCell ref="FYJ68:FYK68"/>
    <mergeCell ref="FYL68:FYM68"/>
    <mergeCell ref="FYN68:FYO68"/>
    <mergeCell ref="FXV68:FXW68"/>
    <mergeCell ref="FXX68:FXY68"/>
    <mergeCell ref="FXZ68:FYA68"/>
    <mergeCell ref="FYB68:FYC68"/>
    <mergeCell ref="FYD68:FYE68"/>
    <mergeCell ref="FXL68:FXM68"/>
    <mergeCell ref="FXN68:FXO68"/>
    <mergeCell ref="FXP68:FXQ68"/>
    <mergeCell ref="FXR68:FXS68"/>
    <mergeCell ref="FXT68:FXU68"/>
    <mergeCell ref="FXB68:FXC68"/>
    <mergeCell ref="FXD68:FXE68"/>
    <mergeCell ref="FXF68:FXG68"/>
    <mergeCell ref="FXH68:FXI68"/>
    <mergeCell ref="FXJ68:FXK68"/>
    <mergeCell ref="FWR68:FWS68"/>
    <mergeCell ref="FWT68:FWU68"/>
    <mergeCell ref="FWV68:FWW68"/>
    <mergeCell ref="FWX68:FWY68"/>
    <mergeCell ref="FWZ68:FXA68"/>
    <mergeCell ref="FWH68:FWI68"/>
    <mergeCell ref="FWJ68:FWK68"/>
    <mergeCell ref="FWL68:FWM68"/>
    <mergeCell ref="FWN68:FWO68"/>
    <mergeCell ref="FWP68:FWQ68"/>
    <mergeCell ref="FVX68:FVY68"/>
    <mergeCell ref="FVZ68:FWA68"/>
    <mergeCell ref="FWB68:FWC68"/>
    <mergeCell ref="FWD68:FWE68"/>
    <mergeCell ref="FWF68:FWG68"/>
    <mergeCell ref="FVN68:FVO68"/>
    <mergeCell ref="FVP68:FVQ68"/>
    <mergeCell ref="FVR68:FVS68"/>
    <mergeCell ref="FVT68:FVU68"/>
    <mergeCell ref="FVV68:FVW68"/>
    <mergeCell ref="FVD68:FVE68"/>
    <mergeCell ref="FVF68:FVG68"/>
    <mergeCell ref="FVH68:FVI68"/>
    <mergeCell ref="FVJ68:FVK68"/>
    <mergeCell ref="FVL68:FVM68"/>
    <mergeCell ref="FUT68:FUU68"/>
    <mergeCell ref="FUV68:FUW68"/>
    <mergeCell ref="FUX68:FUY68"/>
    <mergeCell ref="FUZ68:FVA68"/>
    <mergeCell ref="FVB68:FVC68"/>
    <mergeCell ref="FUJ68:FUK68"/>
    <mergeCell ref="FUL68:FUM68"/>
    <mergeCell ref="FUN68:FUO68"/>
    <mergeCell ref="FUP68:FUQ68"/>
    <mergeCell ref="FUR68:FUS68"/>
    <mergeCell ref="FTZ68:FUA68"/>
    <mergeCell ref="FUB68:FUC68"/>
    <mergeCell ref="FUD68:FUE68"/>
    <mergeCell ref="FUF68:FUG68"/>
    <mergeCell ref="FUH68:FUI68"/>
    <mergeCell ref="FTP68:FTQ68"/>
    <mergeCell ref="FTR68:FTS68"/>
    <mergeCell ref="FTT68:FTU68"/>
    <mergeCell ref="FTV68:FTW68"/>
    <mergeCell ref="FTX68:FTY68"/>
    <mergeCell ref="FTF68:FTG68"/>
    <mergeCell ref="FTH68:FTI68"/>
    <mergeCell ref="FTJ68:FTK68"/>
    <mergeCell ref="FTL68:FTM68"/>
    <mergeCell ref="FTN68:FTO68"/>
    <mergeCell ref="FSV68:FSW68"/>
    <mergeCell ref="FSX68:FSY68"/>
    <mergeCell ref="FSZ68:FTA68"/>
    <mergeCell ref="FTB68:FTC68"/>
    <mergeCell ref="FTD68:FTE68"/>
    <mergeCell ref="FSL68:FSM68"/>
    <mergeCell ref="FSN68:FSO68"/>
    <mergeCell ref="FSP68:FSQ68"/>
    <mergeCell ref="FSR68:FSS68"/>
    <mergeCell ref="FST68:FSU68"/>
    <mergeCell ref="FSB68:FSC68"/>
    <mergeCell ref="FSD68:FSE68"/>
    <mergeCell ref="FSF68:FSG68"/>
    <mergeCell ref="FSH68:FSI68"/>
    <mergeCell ref="FSJ68:FSK68"/>
    <mergeCell ref="FRR68:FRS68"/>
    <mergeCell ref="FRT68:FRU68"/>
    <mergeCell ref="FRV68:FRW68"/>
    <mergeCell ref="FRX68:FRY68"/>
    <mergeCell ref="FRZ68:FSA68"/>
    <mergeCell ref="FRH68:FRI68"/>
    <mergeCell ref="FRJ68:FRK68"/>
    <mergeCell ref="FRL68:FRM68"/>
    <mergeCell ref="FRN68:FRO68"/>
    <mergeCell ref="FRP68:FRQ68"/>
    <mergeCell ref="FQX68:FQY68"/>
    <mergeCell ref="FQZ68:FRA68"/>
    <mergeCell ref="FRB68:FRC68"/>
    <mergeCell ref="FRD68:FRE68"/>
    <mergeCell ref="FRF68:FRG68"/>
    <mergeCell ref="FQN68:FQO68"/>
    <mergeCell ref="FQP68:FQQ68"/>
    <mergeCell ref="FQR68:FQS68"/>
    <mergeCell ref="FQT68:FQU68"/>
    <mergeCell ref="FQV68:FQW68"/>
    <mergeCell ref="FQD68:FQE68"/>
    <mergeCell ref="FQF68:FQG68"/>
    <mergeCell ref="FQH68:FQI68"/>
    <mergeCell ref="FQJ68:FQK68"/>
    <mergeCell ref="FQL68:FQM68"/>
    <mergeCell ref="FPT68:FPU68"/>
    <mergeCell ref="FPV68:FPW68"/>
    <mergeCell ref="FPX68:FPY68"/>
    <mergeCell ref="FPZ68:FQA68"/>
    <mergeCell ref="FQB68:FQC68"/>
    <mergeCell ref="FPJ68:FPK68"/>
    <mergeCell ref="FPL68:FPM68"/>
    <mergeCell ref="FPN68:FPO68"/>
    <mergeCell ref="FPP68:FPQ68"/>
    <mergeCell ref="FPR68:FPS68"/>
    <mergeCell ref="FOZ68:FPA68"/>
    <mergeCell ref="FPB68:FPC68"/>
    <mergeCell ref="FPD68:FPE68"/>
    <mergeCell ref="FPF68:FPG68"/>
    <mergeCell ref="FPH68:FPI68"/>
    <mergeCell ref="FOP68:FOQ68"/>
    <mergeCell ref="FOR68:FOS68"/>
    <mergeCell ref="FOT68:FOU68"/>
    <mergeCell ref="FOV68:FOW68"/>
    <mergeCell ref="FOX68:FOY68"/>
    <mergeCell ref="FOF68:FOG68"/>
    <mergeCell ref="FOH68:FOI68"/>
    <mergeCell ref="FOJ68:FOK68"/>
    <mergeCell ref="FOL68:FOM68"/>
    <mergeCell ref="FON68:FOO68"/>
    <mergeCell ref="FNV68:FNW68"/>
    <mergeCell ref="FNX68:FNY68"/>
    <mergeCell ref="FNZ68:FOA68"/>
    <mergeCell ref="FOB68:FOC68"/>
    <mergeCell ref="FOD68:FOE68"/>
    <mergeCell ref="FNL68:FNM68"/>
    <mergeCell ref="FNN68:FNO68"/>
    <mergeCell ref="FNP68:FNQ68"/>
    <mergeCell ref="FNR68:FNS68"/>
    <mergeCell ref="FNT68:FNU68"/>
    <mergeCell ref="FNB68:FNC68"/>
    <mergeCell ref="FND68:FNE68"/>
    <mergeCell ref="FNF68:FNG68"/>
    <mergeCell ref="FNH68:FNI68"/>
    <mergeCell ref="FNJ68:FNK68"/>
    <mergeCell ref="FMR68:FMS68"/>
    <mergeCell ref="FMT68:FMU68"/>
    <mergeCell ref="FMV68:FMW68"/>
    <mergeCell ref="FMX68:FMY68"/>
    <mergeCell ref="FMZ68:FNA68"/>
    <mergeCell ref="FMH68:FMI68"/>
    <mergeCell ref="FMJ68:FMK68"/>
    <mergeCell ref="FML68:FMM68"/>
    <mergeCell ref="FMN68:FMO68"/>
    <mergeCell ref="FMP68:FMQ68"/>
    <mergeCell ref="FLX68:FLY68"/>
    <mergeCell ref="FLZ68:FMA68"/>
    <mergeCell ref="FMB68:FMC68"/>
    <mergeCell ref="FMD68:FME68"/>
    <mergeCell ref="FMF68:FMG68"/>
    <mergeCell ref="FLN68:FLO68"/>
    <mergeCell ref="FLP68:FLQ68"/>
    <mergeCell ref="FLR68:FLS68"/>
    <mergeCell ref="FLT68:FLU68"/>
    <mergeCell ref="FLV68:FLW68"/>
    <mergeCell ref="FLD68:FLE68"/>
    <mergeCell ref="FLF68:FLG68"/>
    <mergeCell ref="FLH68:FLI68"/>
    <mergeCell ref="FLJ68:FLK68"/>
    <mergeCell ref="FLL68:FLM68"/>
    <mergeCell ref="FKT68:FKU68"/>
    <mergeCell ref="FKV68:FKW68"/>
    <mergeCell ref="FKX68:FKY68"/>
    <mergeCell ref="FKZ68:FLA68"/>
    <mergeCell ref="FLB68:FLC68"/>
    <mergeCell ref="FKJ68:FKK68"/>
    <mergeCell ref="FKL68:FKM68"/>
    <mergeCell ref="FKN68:FKO68"/>
    <mergeCell ref="FKP68:FKQ68"/>
    <mergeCell ref="FKR68:FKS68"/>
    <mergeCell ref="FJZ68:FKA68"/>
    <mergeCell ref="FKB68:FKC68"/>
    <mergeCell ref="FKD68:FKE68"/>
    <mergeCell ref="FKF68:FKG68"/>
    <mergeCell ref="FKH68:FKI68"/>
    <mergeCell ref="FJP68:FJQ68"/>
    <mergeCell ref="FJR68:FJS68"/>
    <mergeCell ref="FJT68:FJU68"/>
    <mergeCell ref="FJV68:FJW68"/>
    <mergeCell ref="FJX68:FJY68"/>
    <mergeCell ref="FJF68:FJG68"/>
    <mergeCell ref="FJH68:FJI68"/>
    <mergeCell ref="FJJ68:FJK68"/>
    <mergeCell ref="FJL68:FJM68"/>
    <mergeCell ref="FJN68:FJO68"/>
    <mergeCell ref="FIV68:FIW68"/>
    <mergeCell ref="FIX68:FIY68"/>
    <mergeCell ref="FIZ68:FJA68"/>
    <mergeCell ref="FJB68:FJC68"/>
    <mergeCell ref="FJD68:FJE68"/>
    <mergeCell ref="FIL68:FIM68"/>
    <mergeCell ref="FIN68:FIO68"/>
    <mergeCell ref="FIP68:FIQ68"/>
    <mergeCell ref="FIR68:FIS68"/>
    <mergeCell ref="FIT68:FIU68"/>
    <mergeCell ref="FIB68:FIC68"/>
    <mergeCell ref="FID68:FIE68"/>
    <mergeCell ref="FIF68:FIG68"/>
    <mergeCell ref="FIH68:FII68"/>
    <mergeCell ref="FIJ68:FIK68"/>
    <mergeCell ref="FHR68:FHS68"/>
    <mergeCell ref="FHT68:FHU68"/>
    <mergeCell ref="FHV68:FHW68"/>
    <mergeCell ref="FHX68:FHY68"/>
    <mergeCell ref="FHZ68:FIA68"/>
    <mergeCell ref="FHH68:FHI68"/>
    <mergeCell ref="FHJ68:FHK68"/>
    <mergeCell ref="FHL68:FHM68"/>
    <mergeCell ref="FHN68:FHO68"/>
    <mergeCell ref="FHP68:FHQ68"/>
    <mergeCell ref="FGX68:FGY68"/>
    <mergeCell ref="FGZ68:FHA68"/>
    <mergeCell ref="FHB68:FHC68"/>
    <mergeCell ref="FHD68:FHE68"/>
    <mergeCell ref="FHF68:FHG68"/>
    <mergeCell ref="FGN68:FGO68"/>
    <mergeCell ref="FGP68:FGQ68"/>
    <mergeCell ref="FGR68:FGS68"/>
    <mergeCell ref="FGT68:FGU68"/>
    <mergeCell ref="FGV68:FGW68"/>
    <mergeCell ref="FGD68:FGE68"/>
    <mergeCell ref="FGF68:FGG68"/>
    <mergeCell ref="FGH68:FGI68"/>
    <mergeCell ref="FGJ68:FGK68"/>
    <mergeCell ref="FGL68:FGM68"/>
    <mergeCell ref="FFT68:FFU68"/>
    <mergeCell ref="FFV68:FFW68"/>
    <mergeCell ref="FFX68:FFY68"/>
    <mergeCell ref="FFZ68:FGA68"/>
    <mergeCell ref="FGB68:FGC68"/>
    <mergeCell ref="FFJ68:FFK68"/>
    <mergeCell ref="FFL68:FFM68"/>
    <mergeCell ref="FFN68:FFO68"/>
    <mergeCell ref="FFP68:FFQ68"/>
    <mergeCell ref="FFR68:FFS68"/>
    <mergeCell ref="FEZ68:FFA68"/>
    <mergeCell ref="FFB68:FFC68"/>
    <mergeCell ref="FFD68:FFE68"/>
    <mergeCell ref="FFF68:FFG68"/>
    <mergeCell ref="FFH68:FFI68"/>
    <mergeCell ref="FEP68:FEQ68"/>
    <mergeCell ref="FER68:FES68"/>
    <mergeCell ref="FET68:FEU68"/>
    <mergeCell ref="FEV68:FEW68"/>
    <mergeCell ref="FEX68:FEY68"/>
    <mergeCell ref="FEF68:FEG68"/>
    <mergeCell ref="FEH68:FEI68"/>
    <mergeCell ref="FEJ68:FEK68"/>
    <mergeCell ref="FEL68:FEM68"/>
    <mergeCell ref="FEN68:FEO68"/>
    <mergeCell ref="FDV68:FDW68"/>
    <mergeCell ref="FDX68:FDY68"/>
    <mergeCell ref="FDZ68:FEA68"/>
    <mergeCell ref="FEB68:FEC68"/>
    <mergeCell ref="FED68:FEE68"/>
    <mergeCell ref="FDL68:FDM68"/>
    <mergeCell ref="FDN68:FDO68"/>
    <mergeCell ref="FDP68:FDQ68"/>
    <mergeCell ref="FDR68:FDS68"/>
    <mergeCell ref="FDT68:FDU68"/>
    <mergeCell ref="FDB68:FDC68"/>
    <mergeCell ref="FDD68:FDE68"/>
    <mergeCell ref="FDF68:FDG68"/>
    <mergeCell ref="FDH68:FDI68"/>
    <mergeCell ref="FDJ68:FDK68"/>
    <mergeCell ref="FCR68:FCS68"/>
    <mergeCell ref="FCT68:FCU68"/>
    <mergeCell ref="FCV68:FCW68"/>
    <mergeCell ref="FCX68:FCY68"/>
    <mergeCell ref="FCZ68:FDA68"/>
    <mergeCell ref="FCH68:FCI68"/>
    <mergeCell ref="FCJ68:FCK68"/>
    <mergeCell ref="FCL68:FCM68"/>
    <mergeCell ref="FCN68:FCO68"/>
    <mergeCell ref="FCP68:FCQ68"/>
    <mergeCell ref="FBX68:FBY68"/>
    <mergeCell ref="FBZ68:FCA68"/>
    <mergeCell ref="FCB68:FCC68"/>
    <mergeCell ref="FCD68:FCE68"/>
    <mergeCell ref="FCF68:FCG68"/>
    <mergeCell ref="FBN68:FBO68"/>
    <mergeCell ref="FBP68:FBQ68"/>
    <mergeCell ref="FBR68:FBS68"/>
    <mergeCell ref="FBT68:FBU68"/>
    <mergeCell ref="FBV68:FBW68"/>
    <mergeCell ref="FBD68:FBE68"/>
    <mergeCell ref="FBF68:FBG68"/>
    <mergeCell ref="FBH68:FBI68"/>
    <mergeCell ref="FBJ68:FBK68"/>
    <mergeCell ref="FBL68:FBM68"/>
    <mergeCell ref="FAT68:FAU68"/>
    <mergeCell ref="FAV68:FAW68"/>
    <mergeCell ref="FAX68:FAY68"/>
    <mergeCell ref="FAZ68:FBA68"/>
    <mergeCell ref="FBB68:FBC68"/>
    <mergeCell ref="FAJ68:FAK68"/>
    <mergeCell ref="FAL68:FAM68"/>
    <mergeCell ref="FAN68:FAO68"/>
    <mergeCell ref="FAP68:FAQ68"/>
    <mergeCell ref="FAR68:FAS68"/>
    <mergeCell ref="EZZ68:FAA68"/>
    <mergeCell ref="FAB68:FAC68"/>
    <mergeCell ref="FAD68:FAE68"/>
    <mergeCell ref="FAF68:FAG68"/>
    <mergeCell ref="FAH68:FAI68"/>
    <mergeCell ref="EZP68:EZQ68"/>
    <mergeCell ref="EZR68:EZS68"/>
    <mergeCell ref="EZT68:EZU68"/>
    <mergeCell ref="EZV68:EZW68"/>
    <mergeCell ref="EZX68:EZY68"/>
    <mergeCell ref="EZF68:EZG68"/>
    <mergeCell ref="EZH68:EZI68"/>
    <mergeCell ref="EZJ68:EZK68"/>
    <mergeCell ref="EZL68:EZM68"/>
    <mergeCell ref="EZN68:EZO68"/>
    <mergeCell ref="EYV68:EYW68"/>
    <mergeCell ref="EYX68:EYY68"/>
    <mergeCell ref="EYZ68:EZA68"/>
    <mergeCell ref="EZB68:EZC68"/>
    <mergeCell ref="EZD68:EZE68"/>
    <mergeCell ref="EYL68:EYM68"/>
    <mergeCell ref="EYN68:EYO68"/>
    <mergeCell ref="EYP68:EYQ68"/>
    <mergeCell ref="EYR68:EYS68"/>
    <mergeCell ref="EYT68:EYU68"/>
    <mergeCell ref="EYB68:EYC68"/>
    <mergeCell ref="EYD68:EYE68"/>
    <mergeCell ref="EYF68:EYG68"/>
    <mergeCell ref="EYH68:EYI68"/>
    <mergeCell ref="EYJ68:EYK68"/>
    <mergeCell ref="EXR68:EXS68"/>
    <mergeCell ref="EXT68:EXU68"/>
    <mergeCell ref="EXV68:EXW68"/>
    <mergeCell ref="EXX68:EXY68"/>
    <mergeCell ref="EXZ68:EYA68"/>
    <mergeCell ref="EXH68:EXI68"/>
    <mergeCell ref="EXJ68:EXK68"/>
    <mergeCell ref="EXL68:EXM68"/>
    <mergeCell ref="EXN68:EXO68"/>
    <mergeCell ref="EXP68:EXQ68"/>
    <mergeCell ref="EWX68:EWY68"/>
    <mergeCell ref="EWZ68:EXA68"/>
    <mergeCell ref="EXB68:EXC68"/>
    <mergeCell ref="EXD68:EXE68"/>
    <mergeCell ref="EXF68:EXG68"/>
    <mergeCell ref="EWN68:EWO68"/>
    <mergeCell ref="EWP68:EWQ68"/>
    <mergeCell ref="EWR68:EWS68"/>
    <mergeCell ref="EWT68:EWU68"/>
    <mergeCell ref="EWV68:EWW68"/>
    <mergeCell ref="EWD68:EWE68"/>
    <mergeCell ref="EWF68:EWG68"/>
    <mergeCell ref="EWH68:EWI68"/>
    <mergeCell ref="EWJ68:EWK68"/>
    <mergeCell ref="EWL68:EWM68"/>
    <mergeCell ref="EVT68:EVU68"/>
    <mergeCell ref="EVV68:EVW68"/>
    <mergeCell ref="EVX68:EVY68"/>
    <mergeCell ref="EVZ68:EWA68"/>
    <mergeCell ref="EWB68:EWC68"/>
    <mergeCell ref="EVJ68:EVK68"/>
    <mergeCell ref="EVL68:EVM68"/>
    <mergeCell ref="EVN68:EVO68"/>
    <mergeCell ref="EVP68:EVQ68"/>
    <mergeCell ref="EVR68:EVS68"/>
    <mergeCell ref="EUZ68:EVA68"/>
    <mergeCell ref="EVB68:EVC68"/>
    <mergeCell ref="EVD68:EVE68"/>
    <mergeCell ref="EVF68:EVG68"/>
    <mergeCell ref="EVH68:EVI68"/>
    <mergeCell ref="EUP68:EUQ68"/>
    <mergeCell ref="EUR68:EUS68"/>
    <mergeCell ref="EUT68:EUU68"/>
    <mergeCell ref="EUV68:EUW68"/>
    <mergeCell ref="EUX68:EUY68"/>
    <mergeCell ref="EUF68:EUG68"/>
    <mergeCell ref="EUH68:EUI68"/>
    <mergeCell ref="EUJ68:EUK68"/>
    <mergeCell ref="EUL68:EUM68"/>
    <mergeCell ref="EUN68:EUO68"/>
    <mergeCell ref="ETV68:ETW68"/>
    <mergeCell ref="ETX68:ETY68"/>
    <mergeCell ref="ETZ68:EUA68"/>
    <mergeCell ref="EUB68:EUC68"/>
    <mergeCell ref="EUD68:EUE68"/>
    <mergeCell ref="ETL68:ETM68"/>
    <mergeCell ref="ETN68:ETO68"/>
    <mergeCell ref="ETP68:ETQ68"/>
    <mergeCell ref="ETR68:ETS68"/>
    <mergeCell ref="ETT68:ETU68"/>
    <mergeCell ref="ETB68:ETC68"/>
    <mergeCell ref="ETD68:ETE68"/>
    <mergeCell ref="ETF68:ETG68"/>
    <mergeCell ref="ETH68:ETI68"/>
    <mergeCell ref="ETJ68:ETK68"/>
    <mergeCell ref="ESR68:ESS68"/>
    <mergeCell ref="EST68:ESU68"/>
    <mergeCell ref="ESV68:ESW68"/>
    <mergeCell ref="ESX68:ESY68"/>
    <mergeCell ref="ESZ68:ETA68"/>
    <mergeCell ref="ESH68:ESI68"/>
    <mergeCell ref="ESJ68:ESK68"/>
    <mergeCell ref="ESL68:ESM68"/>
    <mergeCell ref="ESN68:ESO68"/>
    <mergeCell ref="ESP68:ESQ68"/>
    <mergeCell ref="ERX68:ERY68"/>
    <mergeCell ref="ERZ68:ESA68"/>
    <mergeCell ref="ESB68:ESC68"/>
    <mergeCell ref="ESD68:ESE68"/>
    <mergeCell ref="ESF68:ESG68"/>
    <mergeCell ref="ERN68:ERO68"/>
    <mergeCell ref="ERP68:ERQ68"/>
    <mergeCell ref="ERR68:ERS68"/>
    <mergeCell ref="ERT68:ERU68"/>
    <mergeCell ref="ERV68:ERW68"/>
    <mergeCell ref="ERD68:ERE68"/>
    <mergeCell ref="ERF68:ERG68"/>
    <mergeCell ref="ERH68:ERI68"/>
    <mergeCell ref="ERJ68:ERK68"/>
    <mergeCell ref="ERL68:ERM68"/>
    <mergeCell ref="EQT68:EQU68"/>
    <mergeCell ref="EQV68:EQW68"/>
    <mergeCell ref="EQX68:EQY68"/>
    <mergeCell ref="EQZ68:ERA68"/>
    <mergeCell ref="ERB68:ERC68"/>
    <mergeCell ref="EQJ68:EQK68"/>
    <mergeCell ref="EQL68:EQM68"/>
    <mergeCell ref="EQN68:EQO68"/>
    <mergeCell ref="EQP68:EQQ68"/>
    <mergeCell ref="EQR68:EQS68"/>
    <mergeCell ref="EPZ68:EQA68"/>
    <mergeCell ref="EQB68:EQC68"/>
    <mergeCell ref="EQD68:EQE68"/>
    <mergeCell ref="EQF68:EQG68"/>
    <mergeCell ref="EQH68:EQI68"/>
    <mergeCell ref="EPP68:EPQ68"/>
    <mergeCell ref="EPR68:EPS68"/>
    <mergeCell ref="EPT68:EPU68"/>
    <mergeCell ref="EPV68:EPW68"/>
    <mergeCell ref="EPX68:EPY68"/>
    <mergeCell ref="EPF68:EPG68"/>
    <mergeCell ref="EPH68:EPI68"/>
    <mergeCell ref="EPJ68:EPK68"/>
    <mergeCell ref="EPL68:EPM68"/>
    <mergeCell ref="EPN68:EPO68"/>
    <mergeCell ref="EOV68:EOW68"/>
    <mergeCell ref="EOX68:EOY68"/>
    <mergeCell ref="EOZ68:EPA68"/>
    <mergeCell ref="EPB68:EPC68"/>
    <mergeCell ref="EPD68:EPE68"/>
    <mergeCell ref="EOL68:EOM68"/>
    <mergeCell ref="EON68:EOO68"/>
    <mergeCell ref="EOP68:EOQ68"/>
    <mergeCell ref="EOR68:EOS68"/>
    <mergeCell ref="EOT68:EOU68"/>
    <mergeCell ref="EOB68:EOC68"/>
    <mergeCell ref="EOD68:EOE68"/>
    <mergeCell ref="EOF68:EOG68"/>
    <mergeCell ref="EOH68:EOI68"/>
    <mergeCell ref="EOJ68:EOK68"/>
    <mergeCell ref="ENR68:ENS68"/>
    <mergeCell ref="ENT68:ENU68"/>
    <mergeCell ref="ENV68:ENW68"/>
    <mergeCell ref="ENX68:ENY68"/>
    <mergeCell ref="ENZ68:EOA68"/>
    <mergeCell ref="ENH68:ENI68"/>
    <mergeCell ref="ENJ68:ENK68"/>
    <mergeCell ref="ENL68:ENM68"/>
    <mergeCell ref="ENN68:ENO68"/>
    <mergeCell ref="ENP68:ENQ68"/>
    <mergeCell ref="EMX68:EMY68"/>
    <mergeCell ref="EMZ68:ENA68"/>
    <mergeCell ref="ENB68:ENC68"/>
    <mergeCell ref="END68:ENE68"/>
    <mergeCell ref="ENF68:ENG68"/>
    <mergeCell ref="EMN68:EMO68"/>
    <mergeCell ref="EMP68:EMQ68"/>
    <mergeCell ref="EMR68:EMS68"/>
    <mergeCell ref="EMT68:EMU68"/>
    <mergeCell ref="EMV68:EMW68"/>
    <mergeCell ref="EMD68:EME68"/>
    <mergeCell ref="EMF68:EMG68"/>
    <mergeCell ref="EMH68:EMI68"/>
    <mergeCell ref="EMJ68:EMK68"/>
    <mergeCell ref="EML68:EMM68"/>
    <mergeCell ref="ELT68:ELU68"/>
    <mergeCell ref="ELV68:ELW68"/>
    <mergeCell ref="ELX68:ELY68"/>
    <mergeCell ref="ELZ68:EMA68"/>
    <mergeCell ref="EMB68:EMC68"/>
    <mergeCell ref="ELJ68:ELK68"/>
    <mergeCell ref="ELL68:ELM68"/>
    <mergeCell ref="ELN68:ELO68"/>
    <mergeCell ref="ELP68:ELQ68"/>
    <mergeCell ref="ELR68:ELS68"/>
    <mergeCell ref="EKZ68:ELA68"/>
    <mergeCell ref="ELB68:ELC68"/>
    <mergeCell ref="ELD68:ELE68"/>
    <mergeCell ref="ELF68:ELG68"/>
    <mergeCell ref="ELH68:ELI68"/>
    <mergeCell ref="EKP68:EKQ68"/>
    <mergeCell ref="EKR68:EKS68"/>
    <mergeCell ref="EKT68:EKU68"/>
    <mergeCell ref="EKV68:EKW68"/>
    <mergeCell ref="EKX68:EKY68"/>
    <mergeCell ref="EKF68:EKG68"/>
    <mergeCell ref="EKH68:EKI68"/>
    <mergeCell ref="EKJ68:EKK68"/>
    <mergeCell ref="EKL68:EKM68"/>
    <mergeCell ref="EKN68:EKO68"/>
    <mergeCell ref="EJV68:EJW68"/>
    <mergeCell ref="EJX68:EJY68"/>
    <mergeCell ref="EJZ68:EKA68"/>
    <mergeCell ref="EKB68:EKC68"/>
    <mergeCell ref="EKD68:EKE68"/>
    <mergeCell ref="EJL68:EJM68"/>
    <mergeCell ref="EJN68:EJO68"/>
    <mergeCell ref="EJP68:EJQ68"/>
    <mergeCell ref="EJR68:EJS68"/>
    <mergeCell ref="EJT68:EJU68"/>
    <mergeCell ref="EJB68:EJC68"/>
    <mergeCell ref="EJD68:EJE68"/>
    <mergeCell ref="EJF68:EJG68"/>
    <mergeCell ref="EJH68:EJI68"/>
    <mergeCell ref="EJJ68:EJK68"/>
    <mergeCell ref="EIR68:EIS68"/>
    <mergeCell ref="EIT68:EIU68"/>
    <mergeCell ref="EIV68:EIW68"/>
    <mergeCell ref="EIX68:EIY68"/>
    <mergeCell ref="EIZ68:EJA68"/>
    <mergeCell ref="EIH68:EII68"/>
    <mergeCell ref="EIJ68:EIK68"/>
    <mergeCell ref="EIL68:EIM68"/>
    <mergeCell ref="EIN68:EIO68"/>
    <mergeCell ref="EIP68:EIQ68"/>
    <mergeCell ref="EHX68:EHY68"/>
    <mergeCell ref="EHZ68:EIA68"/>
    <mergeCell ref="EIB68:EIC68"/>
    <mergeCell ref="EID68:EIE68"/>
    <mergeCell ref="EIF68:EIG68"/>
    <mergeCell ref="EHN68:EHO68"/>
    <mergeCell ref="EHP68:EHQ68"/>
    <mergeCell ref="EHR68:EHS68"/>
    <mergeCell ref="EHT68:EHU68"/>
    <mergeCell ref="EHV68:EHW68"/>
    <mergeCell ref="EHD68:EHE68"/>
    <mergeCell ref="EHF68:EHG68"/>
    <mergeCell ref="EHH68:EHI68"/>
    <mergeCell ref="EHJ68:EHK68"/>
    <mergeCell ref="EHL68:EHM68"/>
    <mergeCell ref="EGT68:EGU68"/>
    <mergeCell ref="EGV68:EGW68"/>
    <mergeCell ref="EGX68:EGY68"/>
    <mergeCell ref="EGZ68:EHA68"/>
    <mergeCell ref="EHB68:EHC68"/>
    <mergeCell ref="EGJ68:EGK68"/>
    <mergeCell ref="EGL68:EGM68"/>
    <mergeCell ref="EGN68:EGO68"/>
    <mergeCell ref="EGP68:EGQ68"/>
    <mergeCell ref="EGR68:EGS68"/>
    <mergeCell ref="EFZ68:EGA68"/>
    <mergeCell ref="EGB68:EGC68"/>
    <mergeCell ref="EGD68:EGE68"/>
    <mergeCell ref="EGF68:EGG68"/>
    <mergeCell ref="EGH68:EGI68"/>
    <mergeCell ref="EFP68:EFQ68"/>
    <mergeCell ref="EFR68:EFS68"/>
    <mergeCell ref="EFT68:EFU68"/>
    <mergeCell ref="EFV68:EFW68"/>
    <mergeCell ref="EFX68:EFY68"/>
    <mergeCell ref="EFF68:EFG68"/>
    <mergeCell ref="EFH68:EFI68"/>
    <mergeCell ref="EFJ68:EFK68"/>
    <mergeCell ref="EFL68:EFM68"/>
    <mergeCell ref="EFN68:EFO68"/>
    <mergeCell ref="EEV68:EEW68"/>
    <mergeCell ref="EEX68:EEY68"/>
    <mergeCell ref="EEZ68:EFA68"/>
    <mergeCell ref="EFB68:EFC68"/>
    <mergeCell ref="EFD68:EFE68"/>
    <mergeCell ref="EEL68:EEM68"/>
    <mergeCell ref="EEN68:EEO68"/>
    <mergeCell ref="EEP68:EEQ68"/>
    <mergeCell ref="EER68:EES68"/>
    <mergeCell ref="EET68:EEU68"/>
    <mergeCell ref="EEB68:EEC68"/>
    <mergeCell ref="EED68:EEE68"/>
    <mergeCell ref="EEF68:EEG68"/>
    <mergeCell ref="EEH68:EEI68"/>
    <mergeCell ref="EEJ68:EEK68"/>
    <mergeCell ref="EDR68:EDS68"/>
    <mergeCell ref="EDT68:EDU68"/>
    <mergeCell ref="EDV68:EDW68"/>
    <mergeCell ref="EDX68:EDY68"/>
    <mergeCell ref="EDZ68:EEA68"/>
    <mergeCell ref="EDH68:EDI68"/>
    <mergeCell ref="EDJ68:EDK68"/>
    <mergeCell ref="EDL68:EDM68"/>
    <mergeCell ref="EDN68:EDO68"/>
    <mergeCell ref="EDP68:EDQ68"/>
    <mergeCell ref="ECX68:ECY68"/>
    <mergeCell ref="ECZ68:EDA68"/>
    <mergeCell ref="EDB68:EDC68"/>
    <mergeCell ref="EDD68:EDE68"/>
    <mergeCell ref="EDF68:EDG68"/>
    <mergeCell ref="ECN68:ECO68"/>
    <mergeCell ref="ECP68:ECQ68"/>
    <mergeCell ref="ECR68:ECS68"/>
    <mergeCell ref="ECT68:ECU68"/>
    <mergeCell ref="ECV68:ECW68"/>
    <mergeCell ref="ECD68:ECE68"/>
    <mergeCell ref="ECF68:ECG68"/>
    <mergeCell ref="ECH68:ECI68"/>
    <mergeCell ref="ECJ68:ECK68"/>
    <mergeCell ref="ECL68:ECM68"/>
    <mergeCell ref="EBT68:EBU68"/>
    <mergeCell ref="EBV68:EBW68"/>
    <mergeCell ref="EBX68:EBY68"/>
    <mergeCell ref="EBZ68:ECA68"/>
    <mergeCell ref="ECB68:ECC68"/>
    <mergeCell ref="EBJ68:EBK68"/>
    <mergeCell ref="EBL68:EBM68"/>
    <mergeCell ref="EBN68:EBO68"/>
    <mergeCell ref="EBP68:EBQ68"/>
    <mergeCell ref="EBR68:EBS68"/>
    <mergeCell ref="EAZ68:EBA68"/>
    <mergeCell ref="EBB68:EBC68"/>
    <mergeCell ref="EBD68:EBE68"/>
    <mergeCell ref="EBF68:EBG68"/>
    <mergeCell ref="EBH68:EBI68"/>
    <mergeCell ref="EAP68:EAQ68"/>
    <mergeCell ref="EAR68:EAS68"/>
    <mergeCell ref="EAT68:EAU68"/>
    <mergeCell ref="EAV68:EAW68"/>
    <mergeCell ref="EAX68:EAY68"/>
    <mergeCell ref="EAF68:EAG68"/>
    <mergeCell ref="EAH68:EAI68"/>
    <mergeCell ref="EAJ68:EAK68"/>
    <mergeCell ref="EAL68:EAM68"/>
    <mergeCell ref="EAN68:EAO68"/>
    <mergeCell ref="DZV68:DZW68"/>
    <mergeCell ref="DZX68:DZY68"/>
    <mergeCell ref="DZZ68:EAA68"/>
    <mergeCell ref="EAB68:EAC68"/>
    <mergeCell ref="EAD68:EAE68"/>
    <mergeCell ref="DZL68:DZM68"/>
    <mergeCell ref="DZN68:DZO68"/>
    <mergeCell ref="DZP68:DZQ68"/>
    <mergeCell ref="DZR68:DZS68"/>
    <mergeCell ref="DZT68:DZU68"/>
    <mergeCell ref="DZB68:DZC68"/>
    <mergeCell ref="DZD68:DZE68"/>
    <mergeCell ref="DZF68:DZG68"/>
    <mergeCell ref="DZH68:DZI68"/>
    <mergeCell ref="DZJ68:DZK68"/>
    <mergeCell ref="DYR68:DYS68"/>
    <mergeCell ref="DYT68:DYU68"/>
    <mergeCell ref="DYV68:DYW68"/>
    <mergeCell ref="DYX68:DYY68"/>
    <mergeCell ref="DYZ68:DZA68"/>
    <mergeCell ref="DYH68:DYI68"/>
    <mergeCell ref="DYJ68:DYK68"/>
    <mergeCell ref="DYL68:DYM68"/>
    <mergeCell ref="DYN68:DYO68"/>
    <mergeCell ref="DYP68:DYQ68"/>
    <mergeCell ref="DXX68:DXY68"/>
    <mergeCell ref="DXZ68:DYA68"/>
    <mergeCell ref="DYB68:DYC68"/>
    <mergeCell ref="DYD68:DYE68"/>
    <mergeCell ref="DYF68:DYG68"/>
    <mergeCell ref="DXN68:DXO68"/>
    <mergeCell ref="DXP68:DXQ68"/>
    <mergeCell ref="DXR68:DXS68"/>
    <mergeCell ref="DXT68:DXU68"/>
    <mergeCell ref="DXV68:DXW68"/>
    <mergeCell ref="DXD68:DXE68"/>
    <mergeCell ref="DXF68:DXG68"/>
    <mergeCell ref="DXH68:DXI68"/>
    <mergeCell ref="DXJ68:DXK68"/>
    <mergeCell ref="DXL68:DXM68"/>
    <mergeCell ref="DWT68:DWU68"/>
    <mergeCell ref="DWV68:DWW68"/>
    <mergeCell ref="DWX68:DWY68"/>
    <mergeCell ref="DWZ68:DXA68"/>
    <mergeCell ref="DXB68:DXC68"/>
    <mergeCell ref="DWJ68:DWK68"/>
    <mergeCell ref="DWL68:DWM68"/>
    <mergeCell ref="DWN68:DWO68"/>
    <mergeCell ref="DWP68:DWQ68"/>
    <mergeCell ref="DWR68:DWS68"/>
    <mergeCell ref="DVZ68:DWA68"/>
    <mergeCell ref="DWB68:DWC68"/>
    <mergeCell ref="DWD68:DWE68"/>
    <mergeCell ref="DWF68:DWG68"/>
    <mergeCell ref="DWH68:DWI68"/>
    <mergeCell ref="DVP68:DVQ68"/>
    <mergeCell ref="DVR68:DVS68"/>
    <mergeCell ref="DVT68:DVU68"/>
    <mergeCell ref="DVV68:DVW68"/>
    <mergeCell ref="DVX68:DVY68"/>
    <mergeCell ref="DVF68:DVG68"/>
    <mergeCell ref="DVH68:DVI68"/>
    <mergeCell ref="DVJ68:DVK68"/>
    <mergeCell ref="DVL68:DVM68"/>
    <mergeCell ref="DVN68:DVO68"/>
    <mergeCell ref="DUV68:DUW68"/>
    <mergeCell ref="DUX68:DUY68"/>
    <mergeCell ref="DUZ68:DVA68"/>
    <mergeCell ref="DVB68:DVC68"/>
    <mergeCell ref="DVD68:DVE68"/>
    <mergeCell ref="DUL68:DUM68"/>
    <mergeCell ref="DUN68:DUO68"/>
    <mergeCell ref="DUP68:DUQ68"/>
    <mergeCell ref="DUR68:DUS68"/>
    <mergeCell ref="DUT68:DUU68"/>
    <mergeCell ref="DUB68:DUC68"/>
    <mergeCell ref="DUD68:DUE68"/>
    <mergeCell ref="DUF68:DUG68"/>
    <mergeCell ref="DUH68:DUI68"/>
    <mergeCell ref="DUJ68:DUK68"/>
    <mergeCell ref="DTR68:DTS68"/>
    <mergeCell ref="DTT68:DTU68"/>
    <mergeCell ref="DTV68:DTW68"/>
    <mergeCell ref="DTX68:DTY68"/>
    <mergeCell ref="DTZ68:DUA68"/>
    <mergeCell ref="DTH68:DTI68"/>
    <mergeCell ref="DTJ68:DTK68"/>
    <mergeCell ref="DTL68:DTM68"/>
    <mergeCell ref="DTN68:DTO68"/>
    <mergeCell ref="DTP68:DTQ68"/>
    <mergeCell ref="DSX68:DSY68"/>
    <mergeCell ref="DSZ68:DTA68"/>
    <mergeCell ref="DTB68:DTC68"/>
    <mergeCell ref="DTD68:DTE68"/>
    <mergeCell ref="DTF68:DTG68"/>
    <mergeCell ref="DSN68:DSO68"/>
    <mergeCell ref="DSP68:DSQ68"/>
    <mergeCell ref="DSR68:DSS68"/>
    <mergeCell ref="DST68:DSU68"/>
    <mergeCell ref="DSV68:DSW68"/>
    <mergeCell ref="DSD68:DSE68"/>
    <mergeCell ref="DSF68:DSG68"/>
    <mergeCell ref="DSH68:DSI68"/>
    <mergeCell ref="DSJ68:DSK68"/>
    <mergeCell ref="DSL68:DSM68"/>
    <mergeCell ref="DRT68:DRU68"/>
    <mergeCell ref="DRV68:DRW68"/>
    <mergeCell ref="DRX68:DRY68"/>
    <mergeCell ref="DRZ68:DSA68"/>
    <mergeCell ref="DSB68:DSC68"/>
    <mergeCell ref="DRJ68:DRK68"/>
    <mergeCell ref="DRL68:DRM68"/>
    <mergeCell ref="DRN68:DRO68"/>
    <mergeCell ref="DRP68:DRQ68"/>
    <mergeCell ref="DRR68:DRS68"/>
    <mergeCell ref="DQZ68:DRA68"/>
    <mergeCell ref="DRB68:DRC68"/>
    <mergeCell ref="DRD68:DRE68"/>
    <mergeCell ref="DRF68:DRG68"/>
    <mergeCell ref="DRH68:DRI68"/>
    <mergeCell ref="DQP68:DQQ68"/>
    <mergeCell ref="DQR68:DQS68"/>
    <mergeCell ref="DQT68:DQU68"/>
    <mergeCell ref="DQV68:DQW68"/>
    <mergeCell ref="DQX68:DQY68"/>
    <mergeCell ref="DQF68:DQG68"/>
    <mergeCell ref="DQH68:DQI68"/>
    <mergeCell ref="DQJ68:DQK68"/>
    <mergeCell ref="DQL68:DQM68"/>
    <mergeCell ref="DQN68:DQO68"/>
    <mergeCell ref="DPV68:DPW68"/>
    <mergeCell ref="DPX68:DPY68"/>
    <mergeCell ref="DPZ68:DQA68"/>
    <mergeCell ref="DQB68:DQC68"/>
    <mergeCell ref="DQD68:DQE68"/>
    <mergeCell ref="DPL68:DPM68"/>
    <mergeCell ref="DPN68:DPO68"/>
    <mergeCell ref="DPP68:DPQ68"/>
    <mergeCell ref="DPR68:DPS68"/>
    <mergeCell ref="DPT68:DPU68"/>
    <mergeCell ref="DPB68:DPC68"/>
    <mergeCell ref="DPD68:DPE68"/>
    <mergeCell ref="DPF68:DPG68"/>
    <mergeCell ref="DPH68:DPI68"/>
    <mergeCell ref="DPJ68:DPK68"/>
    <mergeCell ref="DOR68:DOS68"/>
    <mergeCell ref="DOT68:DOU68"/>
    <mergeCell ref="DOV68:DOW68"/>
    <mergeCell ref="DOX68:DOY68"/>
    <mergeCell ref="DOZ68:DPA68"/>
    <mergeCell ref="DOH68:DOI68"/>
    <mergeCell ref="DOJ68:DOK68"/>
    <mergeCell ref="DOL68:DOM68"/>
    <mergeCell ref="DON68:DOO68"/>
    <mergeCell ref="DOP68:DOQ68"/>
    <mergeCell ref="DNX68:DNY68"/>
    <mergeCell ref="DNZ68:DOA68"/>
    <mergeCell ref="DOB68:DOC68"/>
    <mergeCell ref="DOD68:DOE68"/>
    <mergeCell ref="DOF68:DOG68"/>
    <mergeCell ref="DNN68:DNO68"/>
    <mergeCell ref="DNP68:DNQ68"/>
    <mergeCell ref="DNR68:DNS68"/>
    <mergeCell ref="DNT68:DNU68"/>
    <mergeCell ref="DNV68:DNW68"/>
    <mergeCell ref="DND68:DNE68"/>
    <mergeCell ref="DNF68:DNG68"/>
    <mergeCell ref="DNH68:DNI68"/>
    <mergeCell ref="DNJ68:DNK68"/>
    <mergeCell ref="DNL68:DNM68"/>
    <mergeCell ref="DMT68:DMU68"/>
    <mergeCell ref="DMV68:DMW68"/>
    <mergeCell ref="DMX68:DMY68"/>
    <mergeCell ref="DMZ68:DNA68"/>
    <mergeCell ref="DNB68:DNC68"/>
    <mergeCell ref="DMJ68:DMK68"/>
    <mergeCell ref="DML68:DMM68"/>
    <mergeCell ref="DMN68:DMO68"/>
    <mergeCell ref="DMP68:DMQ68"/>
    <mergeCell ref="DMR68:DMS68"/>
    <mergeCell ref="DLZ68:DMA68"/>
    <mergeCell ref="DMB68:DMC68"/>
    <mergeCell ref="DMD68:DME68"/>
    <mergeCell ref="DMF68:DMG68"/>
    <mergeCell ref="DMH68:DMI68"/>
    <mergeCell ref="DLP68:DLQ68"/>
    <mergeCell ref="DLR68:DLS68"/>
    <mergeCell ref="DLT68:DLU68"/>
    <mergeCell ref="DLV68:DLW68"/>
    <mergeCell ref="DLX68:DLY68"/>
    <mergeCell ref="DLF68:DLG68"/>
    <mergeCell ref="DLH68:DLI68"/>
    <mergeCell ref="DLJ68:DLK68"/>
    <mergeCell ref="DLL68:DLM68"/>
    <mergeCell ref="DLN68:DLO68"/>
    <mergeCell ref="DKV68:DKW68"/>
    <mergeCell ref="DKX68:DKY68"/>
    <mergeCell ref="DKZ68:DLA68"/>
    <mergeCell ref="DLB68:DLC68"/>
    <mergeCell ref="DLD68:DLE68"/>
    <mergeCell ref="DKL68:DKM68"/>
    <mergeCell ref="DKN68:DKO68"/>
    <mergeCell ref="DKP68:DKQ68"/>
    <mergeCell ref="DKR68:DKS68"/>
    <mergeCell ref="DKT68:DKU68"/>
    <mergeCell ref="DKB68:DKC68"/>
    <mergeCell ref="DKD68:DKE68"/>
    <mergeCell ref="DKF68:DKG68"/>
    <mergeCell ref="DKH68:DKI68"/>
    <mergeCell ref="DKJ68:DKK68"/>
    <mergeCell ref="DJR68:DJS68"/>
    <mergeCell ref="DJT68:DJU68"/>
    <mergeCell ref="DJV68:DJW68"/>
    <mergeCell ref="DJX68:DJY68"/>
    <mergeCell ref="DJZ68:DKA68"/>
    <mergeCell ref="DJH68:DJI68"/>
    <mergeCell ref="DJJ68:DJK68"/>
    <mergeCell ref="DJL68:DJM68"/>
    <mergeCell ref="DJN68:DJO68"/>
    <mergeCell ref="DJP68:DJQ68"/>
    <mergeCell ref="DIX68:DIY68"/>
    <mergeCell ref="DIZ68:DJA68"/>
    <mergeCell ref="DJB68:DJC68"/>
    <mergeCell ref="DJD68:DJE68"/>
    <mergeCell ref="DJF68:DJG68"/>
    <mergeCell ref="DIN68:DIO68"/>
    <mergeCell ref="DIP68:DIQ68"/>
    <mergeCell ref="DIR68:DIS68"/>
    <mergeCell ref="DIT68:DIU68"/>
    <mergeCell ref="DIV68:DIW68"/>
    <mergeCell ref="DID68:DIE68"/>
    <mergeCell ref="DIF68:DIG68"/>
    <mergeCell ref="DIH68:DII68"/>
    <mergeCell ref="DIJ68:DIK68"/>
    <mergeCell ref="DIL68:DIM68"/>
    <mergeCell ref="DHT68:DHU68"/>
    <mergeCell ref="DHV68:DHW68"/>
    <mergeCell ref="DHX68:DHY68"/>
    <mergeCell ref="DHZ68:DIA68"/>
    <mergeCell ref="DIB68:DIC68"/>
    <mergeCell ref="DHJ68:DHK68"/>
    <mergeCell ref="DHL68:DHM68"/>
    <mergeCell ref="DHN68:DHO68"/>
    <mergeCell ref="DHP68:DHQ68"/>
    <mergeCell ref="DHR68:DHS68"/>
    <mergeCell ref="DGZ68:DHA68"/>
    <mergeCell ref="DHB68:DHC68"/>
    <mergeCell ref="DHD68:DHE68"/>
    <mergeCell ref="DHF68:DHG68"/>
    <mergeCell ref="DHH68:DHI68"/>
    <mergeCell ref="DGP68:DGQ68"/>
    <mergeCell ref="DGR68:DGS68"/>
    <mergeCell ref="DGT68:DGU68"/>
    <mergeCell ref="DGV68:DGW68"/>
    <mergeCell ref="DGX68:DGY68"/>
    <mergeCell ref="DGF68:DGG68"/>
    <mergeCell ref="DGH68:DGI68"/>
    <mergeCell ref="DGJ68:DGK68"/>
    <mergeCell ref="DGL68:DGM68"/>
    <mergeCell ref="DGN68:DGO68"/>
    <mergeCell ref="DFV68:DFW68"/>
    <mergeCell ref="DFX68:DFY68"/>
    <mergeCell ref="DFZ68:DGA68"/>
    <mergeCell ref="DGB68:DGC68"/>
    <mergeCell ref="DGD68:DGE68"/>
    <mergeCell ref="DFL68:DFM68"/>
    <mergeCell ref="DFN68:DFO68"/>
    <mergeCell ref="DFP68:DFQ68"/>
    <mergeCell ref="DFR68:DFS68"/>
    <mergeCell ref="DFT68:DFU68"/>
    <mergeCell ref="DFB68:DFC68"/>
    <mergeCell ref="DFD68:DFE68"/>
    <mergeCell ref="DFF68:DFG68"/>
    <mergeCell ref="DFH68:DFI68"/>
    <mergeCell ref="DFJ68:DFK68"/>
    <mergeCell ref="DER68:DES68"/>
    <mergeCell ref="DET68:DEU68"/>
    <mergeCell ref="DEV68:DEW68"/>
    <mergeCell ref="DEX68:DEY68"/>
    <mergeCell ref="DEZ68:DFA68"/>
    <mergeCell ref="DEH68:DEI68"/>
    <mergeCell ref="DEJ68:DEK68"/>
    <mergeCell ref="DEL68:DEM68"/>
    <mergeCell ref="DEN68:DEO68"/>
    <mergeCell ref="DEP68:DEQ68"/>
    <mergeCell ref="DDX68:DDY68"/>
    <mergeCell ref="DDZ68:DEA68"/>
    <mergeCell ref="DEB68:DEC68"/>
    <mergeCell ref="DED68:DEE68"/>
    <mergeCell ref="DEF68:DEG68"/>
    <mergeCell ref="DDN68:DDO68"/>
    <mergeCell ref="DDP68:DDQ68"/>
    <mergeCell ref="DDR68:DDS68"/>
    <mergeCell ref="DDT68:DDU68"/>
    <mergeCell ref="DDV68:DDW68"/>
    <mergeCell ref="DDD68:DDE68"/>
    <mergeCell ref="DDF68:DDG68"/>
    <mergeCell ref="DDH68:DDI68"/>
    <mergeCell ref="DDJ68:DDK68"/>
    <mergeCell ref="DDL68:DDM68"/>
    <mergeCell ref="DCT68:DCU68"/>
    <mergeCell ref="DCV68:DCW68"/>
    <mergeCell ref="DCX68:DCY68"/>
    <mergeCell ref="DCZ68:DDA68"/>
    <mergeCell ref="DDB68:DDC68"/>
    <mergeCell ref="DCJ68:DCK68"/>
    <mergeCell ref="DCL68:DCM68"/>
    <mergeCell ref="DCN68:DCO68"/>
    <mergeCell ref="DCP68:DCQ68"/>
    <mergeCell ref="DCR68:DCS68"/>
    <mergeCell ref="DBZ68:DCA68"/>
    <mergeCell ref="DCB68:DCC68"/>
    <mergeCell ref="DCD68:DCE68"/>
    <mergeCell ref="DCF68:DCG68"/>
    <mergeCell ref="DCH68:DCI68"/>
    <mergeCell ref="DBP68:DBQ68"/>
    <mergeCell ref="DBR68:DBS68"/>
    <mergeCell ref="DBT68:DBU68"/>
    <mergeCell ref="DBV68:DBW68"/>
    <mergeCell ref="DBX68:DBY68"/>
    <mergeCell ref="DBF68:DBG68"/>
    <mergeCell ref="DBH68:DBI68"/>
    <mergeCell ref="DBJ68:DBK68"/>
    <mergeCell ref="DBL68:DBM68"/>
    <mergeCell ref="DBN68:DBO68"/>
    <mergeCell ref="DAV68:DAW68"/>
    <mergeCell ref="DAX68:DAY68"/>
    <mergeCell ref="DAZ68:DBA68"/>
    <mergeCell ref="DBB68:DBC68"/>
    <mergeCell ref="DBD68:DBE68"/>
    <mergeCell ref="DAL68:DAM68"/>
    <mergeCell ref="DAN68:DAO68"/>
    <mergeCell ref="DAP68:DAQ68"/>
    <mergeCell ref="DAR68:DAS68"/>
    <mergeCell ref="DAT68:DAU68"/>
    <mergeCell ref="DAB68:DAC68"/>
    <mergeCell ref="DAD68:DAE68"/>
    <mergeCell ref="DAF68:DAG68"/>
    <mergeCell ref="DAH68:DAI68"/>
    <mergeCell ref="DAJ68:DAK68"/>
    <mergeCell ref="CZR68:CZS68"/>
    <mergeCell ref="CZT68:CZU68"/>
    <mergeCell ref="CZV68:CZW68"/>
    <mergeCell ref="CZX68:CZY68"/>
    <mergeCell ref="CZZ68:DAA68"/>
    <mergeCell ref="CZH68:CZI68"/>
    <mergeCell ref="CZJ68:CZK68"/>
    <mergeCell ref="CZL68:CZM68"/>
    <mergeCell ref="CZN68:CZO68"/>
    <mergeCell ref="CZP68:CZQ68"/>
    <mergeCell ref="CYX68:CYY68"/>
    <mergeCell ref="CYZ68:CZA68"/>
    <mergeCell ref="CZB68:CZC68"/>
    <mergeCell ref="CZD68:CZE68"/>
    <mergeCell ref="CZF68:CZG68"/>
    <mergeCell ref="CYN68:CYO68"/>
    <mergeCell ref="CYP68:CYQ68"/>
    <mergeCell ref="CYR68:CYS68"/>
    <mergeCell ref="CYT68:CYU68"/>
    <mergeCell ref="CYV68:CYW68"/>
    <mergeCell ref="CYD68:CYE68"/>
    <mergeCell ref="CYF68:CYG68"/>
    <mergeCell ref="CYH68:CYI68"/>
    <mergeCell ref="CYJ68:CYK68"/>
    <mergeCell ref="CYL68:CYM68"/>
    <mergeCell ref="CXT68:CXU68"/>
    <mergeCell ref="CXV68:CXW68"/>
    <mergeCell ref="CXX68:CXY68"/>
    <mergeCell ref="CXZ68:CYA68"/>
    <mergeCell ref="CYB68:CYC68"/>
    <mergeCell ref="CXJ68:CXK68"/>
    <mergeCell ref="CXL68:CXM68"/>
    <mergeCell ref="CXN68:CXO68"/>
    <mergeCell ref="CXP68:CXQ68"/>
    <mergeCell ref="CXR68:CXS68"/>
    <mergeCell ref="CWZ68:CXA68"/>
    <mergeCell ref="CXB68:CXC68"/>
    <mergeCell ref="CXD68:CXE68"/>
    <mergeCell ref="CXF68:CXG68"/>
    <mergeCell ref="CXH68:CXI68"/>
    <mergeCell ref="CWP68:CWQ68"/>
    <mergeCell ref="CWR68:CWS68"/>
    <mergeCell ref="CWT68:CWU68"/>
    <mergeCell ref="CWV68:CWW68"/>
    <mergeCell ref="CWX68:CWY68"/>
    <mergeCell ref="CWF68:CWG68"/>
    <mergeCell ref="CWH68:CWI68"/>
    <mergeCell ref="CWJ68:CWK68"/>
    <mergeCell ref="CWL68:CWM68"/>
    <mergeCell ref="CWN68:CWO68"/>
    <mergeCell ref="CVV68:CVW68"/>
    <mergeCell ref="CVX68:CVY68"/>
    <mergeCell ref="CVZ68:CWA68"/>
    <mergeCell ref="CWB68:CWC68"/>
    <mergeCell ref="CWD68:CWE68"/>
    <mergeCell ref="CVL68:CVM68"/>
    <mergeCell ref="CVN68:CVO68"/>
    <mergeCell ref="CVP68:CVQ68"/>
    <mergeCell ref="CVR68:CVS68"/>
    <mergeCell ref="CVT68:CVU68"/>
    <mergeCell ref="CVB68:CVC68"/>
    <mergeCell ref="CVD68:CVE68"/>
    <mergeCell ref="CVF68:CVG68"/>
    <mergeCell ref="CVH68:CVI68"/>
    <mergeCell ref="CVJ68:CVK68"/>
    <mergeCell ref="CUR68:CUS68"/>
    <mergeCell ref="CUT68:CUU68"/>
    <mergeCell ref="CUV68:CUW68"/>
    <mergeCell ref="CUX68:CUY68"/>
    <mergeCell ref="CUZ68:CVA68"/>
    <mergeCell ref="CUH68:CUI68"/>
    <mergeCell ref="CUJ68:CUK68"/>
    <mergeCell ref="CUL68:CUM68"/>
    <mergeCell ref="CUN68:CUO68"/>
    <mergeCell ref="CUP68:CUQ68"/>
    <mergeCell ref="CTX68:CTY68"/>
    <mergeCell ref="CTZ68:CUA68"/>
    <mergeCell ref="CUB68:CUC68"/>
    <mergeCell ref="CUD68:CUE68"/>
    <mergeCell ref="CUF68:CUG68"/>
    <mergeCell ref="CTN68:CTO68"/>
    <mergeCell ref="CTP68:CTQ68"/>
    <mergeCell ref="CTR68:CTS68"/>
    <mergeCell ref="CTT68:CTU68"/>
    <mergeCell ref="CTV68:CTW68"/>
    <mergeCell ref="CTD68:CTE68"/>
    <mergeCell ref="CTF68:CTG68"/>
    <mergeCell ref="CTH68:CTI68"/>
    <mergeCell ref="CTJ68:CTK68"/>
    <mergeCell ref="CTL68:CTM68"/>
    <mergeCell ref="CST68:CSU68"/>
    <mergeCell ref="CSV68:CSW68"/>
    <mergeCell ref="CSX68:CSY68"/>
    <mergeCell ref="CSZ68:CTA68"/>
    <mergeCell ref="CTB68:CTC68"/>
    <mergeCell ref="CSJ68:CSK68"/>
    <mergeCell ref="CSL68:CSM68"/>
    <mergeCell ref="CSN68:CSO68"/>
    <mergeCell ref="CSP68:CSQ68"/>
    <mergeCell ref="CSR68:CSS68"/>
    <mergeCell ref="CRZ68:CSA68"/>
    <mergeCell ref="CSB68:CSC68"/>
    <mergeCell ref="CSD68:CSE68"/>
    <mergeCell ref="CSF68:CSG68"/>
    <mergeCell ref="CSH68:CSI68"/>
    <mergeCell ref="CRP68:CRQ68"/>
    <mergeCell ref="CRR68:CRS68"/>
    <mergeCell ref="CRT68:CRU68"/>
    <mergeCell ref="CRV68:CRW68"/>
    <mergeCell ref="CRX68:CRY68"/>
    <mergeCell ref="CRF68:CRG68"/>
    <mergeCell ref="CRH68:CRI68"/>
    <mergeCell ref="CRJ68:CRK68"/>
    <mergeCell ref="CRL68:CRM68"/>
    <mergeCell ref="CRN68:CRO68"/>
    <mergeCell ref="CQV68:CQW68"/>
    <mergeCell ref="CQX68:CQY68"/>
    <mergeCell ref="CQZ68:CRA68"/>
    <mergeCell ref="CRB68:CRC68"/>
    <mergeCell ref="CRD68:CRE68"/>
    <mergeCell ref="CQL68:CQM68"/>
    <mergeCell ref="CQN68:CQO68"/>
    <mergeCell ref="CQP68:CQQ68"/>
    <mergeCell ref="CQR68:CQS68"/>
    <mergeCell ref="CQT68:CQU68"/>
    <mergeCell ref="CQB68:CQC68"/>
    <mergeCell ref="CQD68:CQE68"/>
    <mergeCell ref="CQF68:CQG68"/>
    <mergeCell ref="CQH68:CQI68"/>
    <mergeCell ref="CQJ68:CQK68"/>
    <mergeCell ref="CPR68:CPS68"/>
    <mergeCell ref="CPT68:CPU68"/>
    <mergeCell ref="CPV68:CPW68"/>
    <mergeCell ref="CPX68:CPY68"/>
    <mergeCell ref="CPZ68:CQA68"/>
    <mergeCell ref="CPH68:CPI68"/>
    <mergeCell ref="CPJ68:CPK68"/>
    <mergeCell ref="CPL68:CPM68"/>
    <mergeCell ref="CPN68:CPO68"/>
    <mergeCell ref="CPP68:CPQ68"/>
    <mergeCell ref="COX68:COY68"/>
    <mergeCell ref="COZ68:CPA68"/>
    <mergeCell ref="CPB68:CPC68"/>
    <mergeCell ref="CPD68:CPE68"/>
    <mergeCell ref="CPF68:CPG68"/>
    <mergeCell ref="CON68:COO68"/>
    <mergeCell ref="COP68:COQ68"/>
    <mergeCell ref="COR68:COS68"/>
    <mergeCell ref="COT68:COU68"/>
    <mergeCell ref="COV68:COW68"/>
    <mergeCell ref="COD68:COE68"/>
    <mergeCell ref="COF68:COG68"/>
    <mergeCell ref="COH68:COI68"/>
    <mergeCell ref="COJ68:COK68"/>
    <mergeCell ref="COL68:COM68"/>
    <mergeCell ref="CNT68:CNU68"/>
    <mergeCell ref="CNV68:CNW68"/>
    <mergeCell ref="CNX68:CNY68"/>
    <mergeCell ref="CNZ68:COA68"/>
    <mergeCell ref="COB68:COC68"/>
    <mergeCell ref="CNJ68:CNK68"/>
    <mergeCell ref="CNL68:CNM68"/>
    <mergeCell ref="CNN68:CNO68"/>
    <mergeCell ref="CNP68:CNQ68"/>
    <mergeCell ref="CNR68:CNS68"/>
    <mergeCell ref="CMZ68:CNA68"/>
    <mergeCell ref="CNB68:CNC68"/>
    <mergeCell ref="CND68:CNE68"/>
    <mergeCell ref="CNF68:CNG68"/>
    <mergeCell ref="CNH68:CNI68"/>
    <mergeCell ref="CMP68:CMQ68"/>
    <mergeCell ref="CMR68:CMS68"/>
    <mergeCell ref="CMT68:CMU68"/>
    <mergeCell ref="CMV68:CMW68"/>
    <mergeCell ref="CMX68:CMY68"/>
    <mergeCell ref="CMF68:CMG68"/>
    <mergeCell ref="CMH68:CMI68"/>
    <mergeCell ref="CMJ68:CMK68"/>
    <mergeCell ref="CML68:CMM68"/>
    <mergeCell ref="CMN68:CMO68"/>
    <mergeCell ref="CLV68:CLW68"/>
    <mergeCell ref="CLX68:CLY68"/>
    <mergeCell ref="CLZ68:CMA68"/>
    <mergeCell ref="CMB68:CMC68"/>
    <mergeCell ref="CMD68:CME68"/>
    <mergeCell ref="CLL68:CLM68"/>
    <mergeCell ref="CLN68:CLO68"/>
    <mergeCell ref="CLP68:CLQ68"/>
    <mergeCell ref="CLR68:CLS68"/>
    <mergeCell ref="CLT68:CLU68"/>
    <mergeCell ref="CLB68:CLC68"/>
    <mergeCell ref="CLD68:CLE68"/>
    <mergeCell ref="CLF68:CLG68"/>
    <mergeCell ref="CLH68:CLI68"/>
    <mergeCell ref="CLJ68:CLK68"/>
    <mergeCell ref="CKR68:CKS68"/>
    <mergeCell ref="CKT68:CKU68"/>
    <mergeCell ref="CKV68:CKW68"/>
    <mergeCell ref="CKX68:CKY68"/>
    <mergeCell ref="CKZ68:CLA68"/>
    <mergeCell ref="CKH68:CKI68"/>
    <mergeCell ref="CKJ68:CKK68"/>
    <mergeCell ref="CKL68:CKM68"/>
    <mergeCell ref="CKN68:CKO68"/>
    <mergeCell ref="CKP68:CKQ68"/>
    <mergeCell ref="CJX68:CJY68"/>
    <mergeCell ref="CJZ68:CKA68"/>
    <mergeCell ref="CKB68:CKC68"/>
    <mergeCell ref="CKD68:CKE68"/>
    <mergeCell ref="CKF68:CKG68"/>
    <mergeCell ref="CJN68:CJO68"/>
    <mergeCell ref="CJP68:CJQ68"/>
    <mergeCell ref="CJR68:CJS68"/>
    <mergeCell ref="CJT68:CJU68"/>
    <mergeCell ref="CJV68:CJW68"/>
    <mergeCell ref="CJD68:CJE68"/>
    <mergeCell ref="CJF68:CJG68"/>
    <mergeCell ref="CJH68:CJI68"/>
    <mergeCell ref="CJJ68:CJK68"/>
    <mergeCell ref="CJL68:CJM68"/>
    <mergeCell ref="CIT68:CIU68"/>
    <mergeCell ref="CIV68:CIW68"/>
    <mergeCell ref="CIX68:CIY68"/>
    <mergeCell ref="CIZ68:CJA68"/>
    <mergeCell ref="CJB68:CJC68"/>
    <mergeCell ref="CIJ68:CIK68"/>
    <mergeCell ref="CIL68:CIM68"/>
    <mergeCell ref="CIN68:CIO68"/>
    <mergeCell ref="CIP68:CIQ68"/>
    <mergeCell ref="CIR68:CIS68"/>
    <mergeCell ref="CHZ68:CIA68"/>
    <mergeCell ref="CIB68:CIC68"/>
    <mergeCell ref="CID68:CIE68"/>
    <mergeCell ref="CIF68:CIG68"/>
    <mergeCell ref="CIH68:CII68"/>
    <mergeCell ref="CHP68:CHQ68"/>
    <mergeCell ref="CHR68:CHS68"/>
    <mergeCell ref="CHT68:CHU68"/>
    <mergeCell ref="CHV68:CHW68"/>
    <mergeCell ref="CHX68:CHY68"/>
    <mergeCell ref="CHF68:CHG68"/>
    <mergeCell ref="CHH68:CHI68"/>
    <mergeCell ref="CHJ68:CHK68"/>
    <mergeCell ref="CHL68:CHM68"/>
    <mergeCell ref="CHN68:CHO68"/>
    <mergeCell ref="CGV68:CGW68"/>
    <mergeCell ref="CGX68:CGY68"/>
    <mergeCell ref="CGZ68:CHA68"/>
    <mergeCell ref="CHB68:CHC68"/>
    <mergeCell ref="CHD68:CHE68"/>
    <mergeCell ref="CGL68:CGM68"/>
    <mergeCell ref="CGN68:CGO68"/>
    <mergeCell ref="CGP68:CGQ68"/>
    <mergeCell ref="CGR68:CGS68"/>
    <mergeCell ref="CGT68:CGU68"/>
    <mergeCell ref="CGB68:CGC68"/>
    <mergeCell ref="CGD68:CGE68"/>
    <mergeCell ref="CGF68:CGG68"/>
    <mergeCell ref="CGH68:CGI68"/>
    <mergeCell ref="CGJ68:CGK68"/>
    <mergeCell ref="CFR68:CFS68"/>
    <mergeCell ref="CFT68:CFU68"/>
    <mergeCell ref="CFV68:CFW68"/>
    <mergeCell ref="CFX68:CFY68"/>
    <mergeCell ref="CFZ68:CGA68"/>
    <mergeCell ref="CFH68:CFI68"/>
    <mergeCell ref="CFJ68:CFK68"/>
    <mergeCell ref="CFL68:CFM68"/>
    <mergeCell ref="CFN68:CFO68"/>
    <mergeCell ref="CFP68:CFQ68"/>
    <mergeCell ref="CEX68:CEY68"/>
    <mergeCell ref="CEZ68:CFA68"/>
    <mergeCell ref="CFB68:CFC68"/>
    <mergeCell ref="CFD68:CFE68"/>
    <mergeCell ref="CFF68:CFG68"/>
    <mergeCell ref="CEN68:CEO68"/>
    <mergeCell ref="CEP68:CEQ68"/>
    <mergeCell ref="CER68:CES68"/>
    <mergeCell ref="CET68:CEU68"/>
    <mergeCell ref="CEV68:CEW68"/>
    <mergeCell ref="CED68:CEE68"/>
    <mergeCell ref="CEF68:CEG68"/>
    <mergeCell ref="CEH68:CEI68"/>
    <mergeCell ref="CEJ68:CEK68"/>
    <mergeCell ref="CEL68:CEM68"/>
    <mergeCell ref="CDT68:CDU68"/>
    <mergeCell ref="CDV68:CDW68"/>
    <mergeCell ref="CDX68:CDY68"/>
    <mergeCell ref="CDZ68:CEA68"/>
    <mergeCell ref="CEB68:CEC68"/>
    <mergeCell ref="CDJ68:CDK68"/>
    <mergeCell ref="CDL68:CDM68"/>
    <mergeCell ref="CDN68:CDO68"/>
    <mergeCell ref="CDP68:CDQ68"/>
    <mergeCell ref="CDR68:CDS68"/>
    <mergeCell ref="CCZ68:CDA68"/>
    <mergeCell ref="CDB68:CDC68"/>
    <mergeCell ref="CDD68:CDE68"/>
    <mergeCell ref="CDF68:CDG68"/>
    <mergeCell ref="CDH68:CDI68"/>
    <mergeCell ref="CCP68:CCQ68"/>
    <mergeCell ref="CCR68:CCS68"/>
    <mergeCell ref="CCT68:CCU68"/>
    <mergeCell ref="CCV68:CCW68"/>
    <mergeCell ref="CCX68:CCY68"/>
    <mergeCell ref="CCF68:CCG68"/>
    <mergeCell ref="CCH68:CCI68"/>
    <mergeCell ref="CCJ68:CCK68"/>
    <mergeCell ref="CCL68:CCM68"/>
    <mergeCell ref="CCN68:CCO68"/>
    <mergeCell ref="CBV68:CBW68"/>
    <mergeCell ref="CBX68:CBY68"/>
    <mergeCell ref="CBZ68:CCA68"/>
    <mergeCell ref="CCB68:CCC68"/>
    <mergeCell ref="CCD68:CCE68"/>
    <mergeCell ref="CBL68:CBM68"/>
    <mergeCell ref="CBN68:CBO68"/>
    <mergeCell ref="CBP68:CBQ68"/>
    <mergeCell ref="CBR68:CBS68"/>
    <mergeCell ref="CBT68:CBU68"/>
    <mergeCell ref="CBB68:CBC68"/>
    <mergeCell ref="CBD68:CBE68"/>
    <mergeCell ref="CBF68:CBG68"/>
    <mergeCell ref="CBH68:CBI68"/>
    <mergeCell ref="CBJ68:CBK68"/>
    <mergeCell ref="CAR68:CAS68"/>
    <mergeCell ref="CAT68:CAU68"/>
    <mergeCell ref="CAV68:CAW68"/>
    <mergeCell ref="CAX68:CAY68"/>
    <mergeCell ref="CAZ68:CBA68"/>
    <mergeCell ref="CAH68:CAI68"/>
    <mergeCell ref="CAJ68:CAK68"/>
    <mergeCell ref="CAL68:CAM68"/>
    <mergeCell ref="CAN68:CAO68"/>
    <mergeCell ref="CAP68:CAQ68"/>
    <mergeCell ref="BZX68:BZY68"/>
    <mergeCell ref="BZZ68:CAA68"/>
    <mergeCell ref="CAB68:CAC68"/>
    <mergeCell ref="CAD68:CAE68"/>
    <mergeCell ref="CAF68:CAG68"/>
    <mergeCell ref="BZN68:BZO68"/>
    <mergeCell ref="BZP68:BZQ68"/>
    <mergeCell ref="BZR68:BZS68"/>
    <mergeCell ref="BZT68:BZU68"/>
    <mergeCell ref="BZV68:BZW68"/>
    <mergeCell ref="BZD68:BZE68"/>
    <mergeCell ref="BZF68:BZG68"/>
    <mergeCell ref="BZH68:BZI68"/>
    <mergeCell ref="BZJ68:BZK68"/>
    <mergeCell ref="BZL68:BZM68"/>
    <mergeCell ref="BYT68:BYU68"/>
    <mergeCell ref="BYV68:BYW68"/>
    <mergeCell ref="BYX68:BYY68"/>
    <mergeCell ref="BYZ68:BZA68"/>
    <mergeCell ref="BZB68:BZC68"/>
    <mergeCell ref="BYJ68:BYK68"/>
    <mergeCell ref="BYL68:BYM68"/>
    <mergeCell ref="BYN68:BYO68"/>
    <mergeCell ref="BYP68:BYQ68"/>
    <mergeCell ref="BYR68:BYS68"/>
    <mergeCell ref="BXZ68:BYA68"/>
    <mergeCell ref="BYB68:BYC68"/>
    <mergeCell ref="BYD68:BYE68"/>
    <mergeCell ref="BYF68:BYG68"/>
    <mergeCell ref="BYH68:BYI68"/>
    <mergeCell ref="BXP68:BXQ68"/>
    <mergeCell ref="BXR68:BXS68"/>
    <mergeCell ref="BXT68:BXU68"/>
    <mergeCell ref="BXV68:BXW68"/>
    <mergeCell ref="BXX68:BXY68"/>
    <mergeCell ref="BXF68:BXG68"/>
    <mergeCell ref="BXH68:BXI68"/>
    <mergeCell ref="BXJ68:BXK68"/>
    <mergeCell ref="BXL68:BXM68"/>
    <mergeCell ref="BXN68:BXO68"/>
    <mergeCell ref="BWV68:BWW68"/>
    <mergeCell ref="BWX68:BWY68"/>
    <mergeCell ref="BWZ68:BXA68"/>
    <mergeCell ref="BXB68:BXC68"/>
    <mergeCell ref="BXD68:BXE68"/>
    <mergeCell ref="BWL68:BWM68"/>
    <mergeCell ref="BWN68:BWO68"/>
    <mergeCell ref="BWP68:BWQ68"/>
    <mergeCell ref="BWR68:BWS68"/>
    <mergeCell ref="BWT68:BWU68"/>
    <mergeCell ref="BWB68:BWC68"/>
    <mergeCell ref="BWD68:BWE68"/>
    <mergeCell ref="BWF68:BWG68"/>
    <mergeCell ref="BWH68:BWI68"/>
    <mergeCell ref="BWJ68:BWK68"/>
    <mergeCell ref="BVR68:BVS68"/>
    <mergeCell ref="BVT68:BVU68"/>
    <mergeCell ref="BVV68:BVW68"/>
    <mergeCell ref="BVX68:BVY68"/>
    <mergeCell ref="BVZ68:BWA68"/>
    <mergeCell ref="BVH68:BVI68"/>
    <mergeCell ref="BVJ68:BVK68"/>
    <mergeCell ref="BVL68:BVM68"/>
    <mergeCell ref="BVN68:BVO68"/>
    <mergeCell ref="BVP68:BVQ68"/>
    <mergeCell ref="BUX68:BUY68"/>
    <mergeCell ref="BUZ68:BVA68"/>
    <mergeCell ref="BVB68:BVC68"/>
    <mergeCell ref="BVD68:BVE68"/>
    <mergeCell ref="BVF68:BVG68"/>
    <mergeCell ref="BUN68:BUO68"/>
    <mergeCell ref="BUP68:BUQ68"/>
    <mergeCell ref="BUR68:BUS68"/>
    <mergeCell ref="BUT68:BUU68"/>
    <mergeCell ref="BUV68:BUW68"/>
    <mergeCell ref="BUD68:BUE68"/>
    <mergeCell ref="BUF68:BUG68"/>
    <mergeCell ref="BUH68:BUI68"/>
    <mergeCell ref="BUJ68:BUK68"/>
    <mergeCell ref="BUL68:BUM68"/>
    <mergeCell ref="BTT68:BTU68"/>
    <mergeCell ref="BTV68:BTW68"/>
    <mergeCell ref="BTX68:BTY68"/>
    <mergeCell ref="BTZ68:BUA68"/>
    <mergeCell ref="BUB68:BUC68"/>
    <mergeCell ref="BTJ68:BTK68"/>
    <mergeCell ref="BTL68:BTM68"/>
    <mergeCell ref="BTN68:BTO68"/>
    <mergeCell ref="BTP68:BTQ68"/>
    <mergeCell ref="BTR68:BTS68"/>
    <mergeCell ref="BSZ68:BTA68"/>
    <mergeCell ref="BTB68:BTC68"/>
    <mergeCell ref="BTD68:BTE68"/>
    <mergeCell ref="BTF68:BTG68"/>
    <mergeCell ref="BTH68:BTI68"/>
    <mergeCell ref="BSP68:BSQ68"/>
    <mergeCell ref="BSR68:BSS68"/>
    <mergeCell ref="BST68:BSU68"/>
    <mergeCell ref="BSV68:BSW68"/>
    <mergeCell ref="BSX68:BSY68"/>
    <mergeCell ref="BSF68:BSG68"/>
    <mergeCell ref="BSH68:BSI68"/>
    <mergeCell ref="BSJ68:BSK68"/>
    <mergeCell ref="BSL68:BSM68"/>
    <mergeCell ref="BSN68:BSO68"/>
    <mergeCell ref="BRV68:BRW68"/>
    <mergeCell ref="BRX68:BRY68"/>
    <mergeCell ref="BRZ68:BSA68"/>
    <mergeCell ref="BSB68:BSC68"/>
    <mergeCell ref="BSD68:BSE68"/>
    <mergeCell ref="BRL68:BRM68"/>
    <mergeCell ref="BRN68:BRO68"/>
    <mergeCell ref="BRP68:BRQ68"/>
    <mergeCell ref="BRR68:BRS68"/>
    <mergeCell ref="BRT68:BRU68"/>
    <mergeCell ref="BRB68:BRC68"/>
    <mergeCell ref="BRD68:BRE68"/>
    <mergeCell ref="BRF68:BRG68"/>
    <mergeCell ref="BRH68:BRI68"/>
    <mergeCell ref="BRJ68:BRK68"/>
    <mergeCell ref="BQR68:BQS68"/>
    <mergeCell ref="BQT68:BQU68"/>
    <mergeCell ref="BQV68:BQW68"/>
    <mergeCell ref="BQX68:BQY68"/>
    <mergeCell ref="BQZ68:BRA68"/>
    <mergeCell ref="BQH68:BQI68"/>
    <mergeCell ref="BQJ68:BQK68"/>
    <mergeCell ref="BQL68:BQM68"/>
    <mergeCell ref="BQN68:BQO68"/>
    <mergeCell ref="BQP68:BQQ68"/>
    <mergeCell ref="BPX68:BPY68"/>
    <mergeCell ref="BPZ68:BQA68"/>
    <mergeCell ref="BQB68:BQC68"/>
    <mergeCell ref="BQD68:BQE68"/>
    <mergeCell ref="BQF68:BQG68"/>
    <mergeCell ref="BPN68:BPO68"/>
    <mergeCell ref="BPP68:BPQ68"/>
    <mergeCell ref="BPR68:BPS68"/>
    <mergeCell ref="BPT68:BPU68"/>
    <mergeCell ref="BPV68:BPW68"/>
    <mergeCell ref="BPD68:BPE68"/>
    <mergeCell ref="BPF68:BPG68"/>
    <mergeCell ref="BPH68:BPI68"/>
    <mergeCell ref="BPJ68:BPK68"/>
    <mergeCell ref="BPL68:BPM68"/>
    <mergeCell ref="BOT68:BOU68"/>
    <mergeCell ref="BOV68:BOW68"/>
    <mergeCell ref="BOX68:BOY68"/>
    <mergeCell ref="BOZ68:BPA68"/>
    <mergeCell ref="BPB68:BPC68"/>
    <mergeCell ref="BOJ68:BOK68"/>
    <mergeCell ref="BOL68:BOM68"/>
    <mergeCell ref="BON68:BOO68"/>
    <mergeCell ref="BOP68:BOQ68"/>
    <mergeCell ref="BOR68:BOS68"/>
    <mergeCell ref="BNZ68:BOA68"/>
    <mergeCell ref="BOB68:BOC68"/>
    <mergeCell ref="BOD68:BOE68"/>
    <mergeCell ref="BOF68:BOG68"/>
    <mergeCell ref="BOH68:BOI68"/>
    <mergeCell ref="BNP68:BNQ68"/>
    <mergeCell ref="BNR68:BNS68"/>
    <mergeCell ref="BNT68:BNU68"/>
    <mergeCell ref="BNV68:BNW68"/>
    <mergeCell ref="BNX68:BNY68"/>
    <mergeCell ref="BNF68:BNG68"/>
    <mergeCell ref="BNH68:BNI68"/>
    <mergeCell ref="BNJ68:BNK68"/>
    <mergeCell ref="BNL68:BNM68"/>
    <mergeCell ref="BNN68:BNO68"/>
    <mergeCell ref="BMV68:BMW68"/>
    <mergeCell ref="BMX68:BMY68"/>
    <mergeCell ref="BMZ68:BNA68"/>
    <mergeCell ref="BNB68:BNC68"/>
    <mergeCell ref="BND68:BNE68"/>
    <mergeCell ref="BML68:BMM68"/>
    <mergeCell ref="BMN68:BMO68"/>
    <mergeCell ref="BMP68:BMQ68"/>
    <mergeCell ref="BMR68:BMS68"/>
    <mergeCell ref="BMT68:BMU68"/>
    <mergeCell ref="BMB68:BMC68"/>
    <mergeCell ref="BMD68:BME68"/>
    <mergeCell ref="BMF68:BMG68"/>
    <mergeCell ref="BMH68:BMI68"/>
    <mergeCell ref="BMJ68:BMK68"/>
    <mergeCell ref="BLR68:BLS68"/>
    <mergeCell ref="BLT68:BLU68"/>
    <mergeCell ref="BLV68:BLW68"/>
    <mergeCell ref="BLX68:BLY68"/>
    <mergeCell ref="BLZ68:BMA68"/>
    <mergeCell ref="BLH68:BLI68"/>
    <mergeCell ref="BLJ68:BLK68"/>
    <mergeCell ref="BLL68:BLM68"/>
    <mergeCell ref="BLN68:BLO68"/>
    <mergeCell ref="BLP68:BLQ68"/>
    <mergeCell ref="BKX68:BKY68"/>
    <mergeCell ref="BKZ68:BLA68"/>
    <mergeCell ref="BLB68:BLC68"/>
    <mergeCell ref="BLD68:BLE68"/>
    <mergeCell ref="BLF68:BLG68"/>
    <mergeCell ref="BKN68:BKO68"/>
    <mergeCell ref="BKP68:BKQ68"/>
    <mergeCell ref="BKR68:BKS68"/>
    <mergeCell ref="BKT68:BKU68"/>
    <mergeCell ref="BKV68:BKW68"/>
    <mergeCell ref="BKD68:BKE68"/>
    <mergeCell ref="BKF68:BKG68"/>
    <mergeCell ref="BKH68:BKI68"/>
    <mergeCell ref="BKJ68:BKK68"/>
    <mergeCell ref="BKL68:BKM68"/>
    <mergeCell ref="BJT68:BJU68"/>
    <mergeCell ref="BJV68:BJW68"/>
    <mergeCell ref="BJX68:BJY68"/>
    <mergeCell ref="BJZ68:BKA68"/>
    <mergeCell ref="BKB68:BKC68"/>
    <mergeCell ref="BJJ68:BJK68"/>
    <mergeCell ref="BJL68:BJM68"/>
    <mergeCell ref="BJN68:BJO68"/>
    <mergeCell ref="BJP68:BJQ68"/>
    <mergeCell ref="BJR68:BJS68"/>
    <mergeCell ref="BIZ68:BJA68"/>
    <mergeCell ref="BJB68:BJC68"/>
    <mergeCell ref="BJD68:BJE68"/>
    <mergeCell ref="BJF68:BJG68"/>
    <mergeCell ref="BJH68:BJI68"/>
    <mergeCell ref="BIP68:BIQ68"/>
    <mergeCell ref="BIR68:BIS68"/>
    <mergeCell ref="BIT68:BIU68"/>
    <mergeCell ref="BIV68:BIW68"/>
    <mergeCell ref="BIX68:BIY68"/>
    <mergeCell ref="BIF68:BIG68"/>
    <mergeCell ref="BIH68:BII68"/>
    <mergeCell ref="BIJ68:BIK68"/>
    <mergeCell ref="BIL68:BIM68"/>
    <mergeCell ref="BIN68:BIO68"/>
    <mergeCell ref="BHV68:BHW68"/>
    <mergeCell ref="BHX68:BHY68"/>
    <mergeCell ref="BHZ68:BIA68"/>
    <mergeCell ref="BIB68:BIC68"/>
    <mergeCell ref="BID68:BIE68"/>
    <mergeCell ref="BHL68:BHM68"/>
    <mergeCell ref="BHN68:BHO68"/>
    <mergeCell ref="BHP68:BHQ68"/>
    <mergeCell ref="BHR68:BHS68"/>
    <mergeCell ref="BHT68:BHU68"/>
    <mergeCell ref="BHB68:BHC68"/>
    <mergeCell ref="BHD68:BHE68"/>
    <mergeCell ref="BHF68:BHG68"/>
    <mergeCell ref="BHH68:BHI68"/>
    <mergeCell ref="BHJ68:BHK68"/>
    <mergeCell ref="BGR68:BGS68"/>
    <mergeCell ref="BGT68:BGU68"/>
    <mergeCell ref="BGV68:BGW68"/>
    <mergeCell ref="BGX68:BGY68"/>
    <mergeCell ref="BGZ68:BHA68"/>
    <mergeCell ref="BGH68:BGI68"/>
    <mergeCell ref="BGJ68:BGK68"/>
    <mergeCell ref="BGL68:BGM68"/>
    <mergeCell ref="BGN68:BGO68"/>
    <mergeCell ref="BGP68:BGQ68"/>
    <mergeCell ref="BFX68:BFY68"/>
    <mergeCell ref="BFZ68:BGA68"/>
    <mergeCell ref="BGB68:BGC68"/>
    <mergeCell ref="BGD68:BGE68"/>
    <mergeCell ref="BGF68:BGG68"/>
    <mergeCell ref="BFN68:BFO68"/>
    <mergeCell ref="BFP68:BFQ68"/>
    <mergeCell ref="BFR68:BFS68"/>
    <mergeCell ref="BFT68:BFU68"/>
    <mergeCell ref="BFV68:BFW68"/>
    <mergeCell ref="BFD68:BFE68"/>
    <mergeCell ref="BFF68:BFG68"/>
    <mergeCell ref="BFH68:BFI68"/>
    <mergeCell ref="BFJ68:BFK68"/>
    <mergeCell ref="BFL68:BFM68"/>
    <mergeCell ref="BET68:BEU68"/>
    <mergeCell ref="BEV68:BEW68"/>
    <mergeCell ref="BEX68:BEY68"/>
    <mergeCell ref="BEZ68:BFA68"/>
    <mergeCell ref="BFB68:BFC68"/>
    <mergeCell ref="BEJ68:BEK68"/>
    <mergeCell ref="BEL68:BEM68"/>
    <mergeCell ref="BEN68:BEO68"/>
    <mergeCell ref="BEP68:BEQ68"/>
    <mergeCell ref="BER68:BES68"/>
    <mergeCell ref="BDZ68:BEA68"/>
    <mergeCell ref="BEB68:BEC68"/>
    <mergeCell ref="BED68:BEE68"/>
    <mergeCell ref="BEF68:BEG68"/>
    <mergeCell ref="BEH68:BEI68"/>
    <mergeCell ref="BDP68:BDQ68"/>
    <mergeCell ref="BDR68:BDS68"/>
    <mergeCell ref="BDT68:BDU68"/>
    <mergeCell ref="BDV68:BDW68"/>
    <mergeCell ref="BDX68:BDY68"/>
    <mergeCell ref="BDF68:BDG68"/>
    <mergeCell ref="BDH68:BDI68"/>
    <mergeCell ref="BDJ68:BDK68"/>
    <mergeCell ref="BDL68:BDM68"/>
    <mergeCell ref="BDN68:BDO68"/>
    <mergeCell ref="BCV68:BCW68"/>
    <mergeCell ref="BCX68:BCY68"/>
    <mergeCell ref="BCZ68:BDA68"/>
    <mergeCell ref="BDB68:BDC68"/>
    <mergeCell ref="BDD68:BDE68"/>
    <mergeCell ref="BCL68:BCM68"/>
    <mergeCell ref="BCN68:BCO68"/>
    <mergeCell ref="BCP68:BCQ68"/>
    <mergeCell ref="BCR68:BCS68"/>
    <mergeCell ref="BCT68:BCU68"/>
    <mergeCell ref="BCB68:BCC68"/>
    <mergeCell ref="BCD68:BCE68"/>
    <mergeCell ref="BCF68:BCG68"/>
    <mergeCell ref="BCH68:BCI68"/>
    <mergeCell ref="BCJ68:BCK68"/>
    <mergeCell ref="BBR68:BBS68"/>
    <mergeCell ref="BBT68:BBU68"/>
    <mergeCell ref="BBV68:BBW68"/>
    <mergeCell ref="BBX68:BBY68"/>
    <mergeCell ref="BBZ68:BCA68"/>
    <mergeCell ref="BBH68:BBI68"/>
    <mergeCell ref="BBJ68:BBK68"/>
    <mergeCell ref="BBL68:BBM68"/>
    <mergeCell ref="BBN68:BBO68"/>
    <mergeCell ref="BBP68:BBQ68"/>
    <mergeCell ref="BAX68:BAY68"/>
    <mergeCell ref="BAZ68:BBA68"/>
    <mergeCell ref="BBB68:BBC68"/>
    <mergeCell ref="BBD68:BBE68"/>
    <mergeCell ref="BBF68:BBG68"/>
    <mergeCell ref="BAN68:BAO68"/>
    <mergeCell ref="BAP68:BAQ68"/>
    <mergeCell ref="BAR68:BAS68"/>
    <mergeCell ref="BAT68:BAU68"/>
    <mergeCell ref="BAV68:BAW68"/>
    <mergeCell ref="BAD68:BAE68"/>
    <mergeCell ref="BAF68:BAG68"/>
    <mergeCell ref="BAH68:BAI68"/>
    <mergeCell ref="BAJ68:BAK68"/>
    <mergeCell ref="BAL68:BAM68"/>
    <mergeCell ref="AZT68:AZU68"/>
    <mergeCell ref="AZV68:AZW68"/>
    <mergeCell ref="AZX68:AZY68"/>
    <mergeCell ref="AZZ68:BAA68"/>
    <mergeCell ref="BAB68:BAC68"/>
    <mergeCell ref="AZJ68:AZK68"/>
    <mergeCell ref="AZL68:AZM68"/>
    <mergeCell ref="AZN68:AZO68"/>
    <mergeCell ref="AZP68:AZQ68"/>
    <mergeCell ref="AZR68:AZS68"/>
    <mergeCell ref="AYZ68:AZA68"/>
    <mergeCell ref="AZB68:AZC68"/>
    <mergeCell ref="AZD68:AZE68"/>
    <mergeCell ref="AZF68:AZG68"/>
    <mergeCell ref="AZH68:AZI68"/>
    <mergeCell ref="AYP68:AYQ68"/>
    <mergeCell ref="AYR68:AYS68"/>
    <mergeCell ref="AYT68:AYU68"/>
    <mergeCell ref="AYV68:AYW68"/>
    <mergeCell ref="AYX68:AYY68"/>
    <mergeCell ref="AYF68:AYG68"/>
    <mergeCell ref="AYH68:AYI68"/>
    <mergeCell ref="AYJ68:AYK68"/>
    <mergeCell ref="AYL68:AYM68"/>
    <mergeCell ref="AYN68:AYO68"/>
    <mergeCell ref="AXV68:AXW68"/>
    <mergeCell ref="AXX68:AXY68"/>
    <mergeCell ref="AXZ68:AYA68"/>
    <mergeCell ref="AYB68:AYC68"/>
    <mergeCell ref="AYD68:AYE68"/>
    <mergeCell ref="AXL68:AXM68"/>
    <mergeCell ref="AXN68:AXO68"/>
    <mergeCell ref="AXP68:AXQ68"/>
    <mergeCell ref="AXR68:AXS68"/>
    <mergeCell ref="AXT68:AXU68"/>
    <mergeCell ref="AXB68:AXC68"/>
    <mergeCell ref="AXD68:AXE68"/>
    <mergeCell ref="AXF68:AXG68"/>
    <mergeCell ref="AXH68:AXI68"/>
    <mergeCell ref="AXJ68:AXK68"/>
    <mergeCell ref="AWR68:AWS68"/>
    <mergeCell ref="AWT68:AWU68"/>
    <mergeCell ref="AWV68:AWW68"/>
    <mergeCell ref="AWX68:AWY68"/>
    <mergeCell ref="AWZ68:AXA68"/>
    <mergeCell ref="AWH68:AWI68"/>
    <mergeCell ref="AWJ68:AWK68"/>
    <mergeCell ref="AWL68:AWM68"/>
    <mergeCell ref="AWN68:AWO68"/>
    <mergeCell ref="AWP68:AWQ68"/>
    <mergeCell ref="AVX68:AVY68"/>
    <mergeCell ref="AVZ68:AWA68"/>
    <mergeCell ref="AWB68:AWC68"/>
    <mergeCell ref="AWD68:AWE68"/>
    <mergeCell ref="AWF68:AWG68"/>
    <mergeCell ref="AVN68:AVO68"/>
    <mergeCell ref="AVP68:AVQ68"/>
    <mergeCell ref="AVR68:AVS68"/>
    <mergeCell ref="AVT68:AVU68"/>
    <mergeCell ref="AVV68:AVW68"/>
    <mergeCell ref="AVD68:AVE68"/>
    <mergeCell ref="AVF68:AVG68"/>
    <mergeCell ref="AVH68:AVI68"/>
    <mergeCell ref="AVJ68:AVK68"/>
    <mergeCell ref="AVL68:AVM68"/>
    <mergeCell ref="AUT68:AUU68"/>
    <mergeCell ref="AUV68:AUW68"/>
    <mergeCell ref="AUX68:AUY68"/>
    <mergeCell ref="AUZ68:AVA68"/>
    <mergeCell ref="AVB68:AVC68"/>
    <mergeCell ref="AUJ68:AUK68"/>
    <mergeCell ref="AUL68:AUM68"/>
    <mergeCell ref="AUN68:AUO68"/>
    <mergeCell ref="AUP68:AUQ68"/>
    <mergeCell ref="AUR68:AUS68"/>
    <mergeCell ref="ATZ68:AUA68"/>
    <mergeCell ref="AUB68:AUC68"/>
    <mergeCell ref="AUD68:AUE68"/>
    <mergeCell ref="AUF68:AUG68"/>
    <mergeCell ref="AUH68:AUI68"/>
    <mergeCell ref="ATP68:ATQ68"/>
    <mergeCell ref="ATR68:ATS68"/>
    <mergeCell ref="ATT68:ATU68"/>
    <mergeCell ref="ATV68:ATW68"/>
    <mergeCell ref="ATX68:ATY68"/>
    <mergeCell ref="ATF68:ATG68"/>
    <mergeCell ref="ATH68:ATI68"/>
    <mergeCell ref="ATJ68:ATK68"/>
    <mergeCell ref="ATL68:ATM68"/>
    <mergeCell ref="ATN68:ATO68"/>
    <mergeCell ref="ASV68:ASW68"/>
    <mergeCell ref="ASX68:ASY68"/>
    <mergeCell ref="ASZ68:ATA68"/>
    <mergeCell ref="ATB68:ATC68"/>
    <mergeCell ref="ATD68:ATE68"/>
    <mergeCell ref="ASL68:ASM68"/>
    <mergeCell ref="ASN68:ASO68"/>
    <mergeCell ref="ASP68:ASQ68"/>
    <mergeCell ref="ASR68:ASS68"/>
    <mergeCell ref="AST68:ASU68"/>
    <mergeCell ref="ASB68:ASC68"/>
    <mergeCell ref="ASD68:ASE68"/>
    <mergeCell ref="ASF68:ASG68"/>
    <mergeCell ref="ASH68:ASI68"/>
    <mergeCell ref="ASJ68:ASK68"/>
    <mergeCell ref="ARR68:ARS68"/>
    <mergeCell ref="ART68:ARU68"/>
    <mergeCell ref="ARV68:ARW68"/>
    <mergeCell ref="ARX68:ARY68"/>
    <mergeCell ref="ARZ68:ASA68"/>
    <mergeCell ref="ARH68:ARI68"/>
    <mergeCell ref="ARJ68:ARK68"/>
    <mergeCell ref="ARL68:ARM68"/>
    <mergeCell ref="ARN68:ARO68"/>
    <mergeCell ref="ARP68:ARQ68"/>
    <mergeCell ref="AQX68:AQY68"/>
    <mergeCell ref="AQZ68:ARA68"/>
    <mergeCell ref="ARB68:ARC68"/>
    <mergeCell ref="ARD68:ARE68"/>
    <mergeCell ref="ARF68:ARG68"/>
    <mergeCell ref="AQN68:AQO68"/>
    <mergeCell ref="AQP68:AQQ68"/>
    <mergeCell ref="AQR68:AQS68"/>
    <mergeCell ref="AQT68:AQU68"/>
    <mergeCell ref="AQV68:AQW68"/>
    <mergeCell ref="AQD68:AQE68"/>
    <mergeCell ref="AQF68:AQG68"/>
    <mergeCell ref="AQH68:AQI68"/>
    <mergeCell ref="AQJ68:AQK68"/>
    <mergeCell ref="AQL68:AQM68"/>
    <mergeCell ref="APT68:APU68"/>
    <mergeCell ref="APV68:APW68"/>
    <mergeCell ref="APX68:APY68"/>
    <mergeCell ref="APZ68:AQA68"/>
    <mergeCell ref="AQB68:AQC68"/>
    <mergeCell ref="APJ68:APK68"/>
    <mergeCell ref="APL68:APM68"/>
    <mergeCell ref="APN68:APO68"/>
    <mergeCell ref="APP68:APQ68"/>
    <mergeCell ref="APR68:APS68"/>
    <mergeCell ref="AOZ68:APA68"/>
    <mergeCell ref="APB68:APC68"/>
    <mergeCell ref="APD68:APE68"/>
    <mergeCell ref="APF68:APG68"/>
    <mergeCell ref="APH68:API68"/>
    <mergeCell ref="AOP68:AOQ68"/>
    <mergeCell ref="AOR68:AOS68"/>
    <mergeCell ref="AOT68:AOU68"/>
    <mergeCell ref="AOV68:AOW68"/>
    <mergeCell ref="AOX68:AOY68"/>
    <mergeCell ref="AOF68:AOG68"/>
    <mergeCell ref="AOH68:AOI68"/>
    <mergeCell ref="AOJ68:AOK68"/>
    <mergeCell ref="AOL68:AOM68"/>
    <mergeCell ref="AON68:AOO68"/>
    <mergeCell ref="ANV68:ANW68"/>
    <mergeCell ref="ANX68:ANY68"/>
    <mergeCell ref="ANZ68:AOA68"/>
    <mergeCell ref="AOB68:AOC68"/>
    <mergeCell ref="AOD68:AOE68"/>
    <mergeCell ref="ANL68:ANM68"/>
    <mergeCell ref="ANN68:ANO68"/>
    <mergeCell ref="ANP68:ANQ68"/>
    <mergeCell ref="ANR68:ANS68"/>
    <mergeCell ref="ANT68:ANU68"/>
    <mergeCell ref="ANB68:ANC68"/>
    <mergeCell ref="AND68:ANE68"/>
    <mergeCell ref="ANF68:ANG68"/>
    <mergeCell ref="ANH68:ANI68"/>
    <mergeCell ref="ANJ68:ANK68"/>
    <mergeCell ref="AMR68:AMS68"/>
    <mergeCell ref="AMT68:AMU68"/>
    <mergeCell ref="AMV68:AMW68"/>
    <mergeCell ref="AMX68:AMY68"/>
    <mergeCell ref="AMZ68:ANA68"/>
    <mergeCell ref="AMH68:AMI68"/>
    <mergeCell ref="AMJ68:AMK68"/>
    <mergeCell ref="AML68:AMM68"/>
    <mergeCell ref="AMN68:AMO68"/>
    <mergeCell ref="AMP68:AMQ68"/>
    <mergeCell ref="ALX68:ALY68"/>
    <mergeCell ref="ALZ68:AMA68"/>
    <mergeCell ref="AMB68:AMC68"/>
    <mergeCell ref="AMD68:AME68"/>
    <mergeCell ref="AMF68:AMG68"/>
    <mergeCell ref="ALN68:ALO68"/>
    <mergeCell ref="ALP68:ALQ68"/>
    <mergeCell ref="ALR68:ALS68"/>
    <mergeCell ref="ALT68:ALU68"/>
    <mergeCell ref="ALV68:ALW68"/>
    <mergeCell ref="ALD68:ALE68"/>
    <mergeCell ref="ALF68:ALG68"/>
    <mergeCell ref="ALH68:ALI68"/>
    <mergeCell ref="ALJ68:ALK68"/>
    <mergeCell ref="ALL68:ALM68"/>
    <mergeCell ref="AKT68:AKU68"/>
    <mergeCell ref="AKV68:AKW68"/>
    <mergeCell ref="AKX68:AKY68"/>
    <mergeCell ref="AKZ68:ALA68"/>
    <mergeCell ref="ALB68:ALC68"/>
    <mergeCell ref="AKJ68:AKK68"/>
    <mergeCell ref="AKL68:AKM68"/>
    <mergeCell ref="AKN68:AKO68"/>
    <mergeCell ref="AKP68:AKQ68"/>
    <mergeCell ref="AKR68:AKS68"/>
    <mergeCell ref="AJZ68:AKA68"/>
    <mergeCell ref="AKB68:AKC68"/>
    <mergeCell ref="AKD68:AKE68"/>
    <mergeCell ref="AKF68:AKG68"/>
    <mergeCell ref="AKH68:AKI68"/>
    <mergeCell ref="AJP68:AJQ68"/>
    <mergeCell ref="AJR68:AJS68"/>
    <mergeCell ref="AJT68:AJU68"/>
    <mergeCell ref="AJV68:AJW68"/>
    <mergeCell ref="AJX68:AJY68"/>
    <mergeCell ref="AJF68:AJG68"/>
    <mergeCell ref="AJH68:AJI68"/>
    <mergeCell ref="AJJ68:AJK68"/>
    <mergeCell ref="AJL68:AJM68"/>
    <mergeCell ref="AJN68:AJO68"/>
    <mergeCell ref="AIV68:AIW68"/>
    <mergeCell ref="AIX68:AIY68"/>
    <mergeCell ref="AIZ68:AJA68"/>
    <mergeCell ref="AJB68:AJC68"/>
    <mergeCell ref="AJD68:AJE68"/>
    <mergeCell ref="AIL68:AIM68"/>
    <mergeCell ref="AIN68:AIO68"/>
    <mergeCell ref="AIP68:AIQ68"/>
    <mergeCell ref="AIR68:AIS68"/>
    <mergeCell ref="AIT68:AIU68"/>
    <mergeCell ref="AIB68:AIC68"/>
    <mergeCell ref="AID68:AIE68"/>
    <mergeCell ref="AIF68:AIG68"/>
    <mergeCell ref="AIH68:AII68"/>
    <mergeCell ref="AIJ68:AIK68"/>
    <mergeCell ref="AHR68:AHS68"/>
    <mergeCell ref="AHT68:AHU68"/>
    <mergeCell ref="AHV68:AHW68"/>
    <mergeCell ref="AHX68:AHY68"/>
    <mergeCell ref="AHZ68:AIA68"/>
    <mergeCell ref="AHH68:AHI68"/>
    <mergeCell ref="AHJ68:AHK68"/>
    <mergeCell ref="AHL68:AHM68"/>
    <mergeCell ref="AHN68:AHO68"/>
    <mergeCell ref="AHP68:AHQ68"/>
    <mergeCell ref="AGX68:AGY68"/>
    <mergeCell ref="AGZ68:AHA68"/>
    <mergeCell ref="AHB68:AHC68"/>
    <mergeCell ref="AHD68:AHE68"/>
    <mergeCell ref="AHF68:AHG68"/>
    <mergeCell ref="AGN68:AGO68"/>
    <mergeCell ref="AGP68:AGQ68"/>
    <mergeCell ref="AGR68:AGS68"/>
    <mergeCell ref="AGT68:AGU68"/>
    <mergeCell ref="AGV68:AGW68"/>
    <mergeCell ref="AGD68:AGE68"/>
    <mergeCell ref="AGF68:AGG68"/>
    <mergeCell ref="AGH68:AGI68"/>
    <mergeCell ref="AGJ68:AGK68"/>
    <mergeCell ref="AGL68:AGM68"/>
    <mergeCell ref="AFT68:AFU68"/>
    <mergeCell ref="AFV68:AFW68"/>
    <mergeCell ref="AFX68:AFY68"/>
    <mergeCell ref="AFZ68:AGA68"/>
    <mergeCell ref="AGB68:AGC68"/>
    <mergeCell ref="AFJ68:AFK68"/>
    <mergeCell ref="AFL68:AFM68"/>
    <mergeCell ref="AFN68:AFO68"/>
    <mergeCell ref="AFP68:AFQ68"/>
    <mergeCell ref="AFR68:AFS68"/>
    <mergeCell ref="AEZ68:AFA68"/>
    <mergeCell ref="AFB68:AFC68"/>
    <mergeCell ref="AFD68:AFE68"/>
    <mergeCell ref="AFF68:AFG68"/>
    <mergeCell ref="AFH68:AFI68"/>
    <mergeCell ref="AEP68:AEQ68"/>
    <mergeCell ref="AER68:AES68"/>
    <mergeCell ref="AET68:AEU68"/>
    <mergeCell ref="AEV68:AEW68"/>
    <mergeCell ref="AEX68:AEY68"/>
    <mergeCell ref="AEF68:AEG68"/>
    <mergeCell ref="AEH68:AEI68"/>
    <mergeCell ref="AEJ68:AEK68"/>
    <mergeCell ref="AEL68:AEM68"/>
    <mergeCell ref="AEN68:AEO68"/>
    <mergeCell ref="ADV68:ADW68"/>
    <mergeCell ref="ADX68:ADY68"/>
    <mergeCell ref="ADZ68:AEA68"/>
    <mergeCell ref="AEB68:AEC68"/>
    <mergeCell ref="AED68:AEE68"/>
    <mergeCell ref="ADL68:ADM68"/>
    <mergeCell ref="ADN68:ADO68"/>
    <mergeCell ref="ADP68:ADQ68"/>
    <mergeCell ref="ADR68:ADS68"/>
    <mergeCell ref="ADT68:ADU68"/>
    <mergeCell ref="ADB68:ADC68"/>
    <mergeCell ref="ADD68:ADE68"/>
    <mergeCell ref="ADF68:ADG68"/>
    <mergeCell ref="ADH68:ADI68"/>
    <mergeCell ref="ADJ68:ADK68"/>
    <mergeCell ref="ACR68:ACS68"/>
    <mergeCell ref="ACT68:ACU68"/>
    <mergeCell ref="ACV68:ACW68"/>
    <mergeCell ref="ACX68:ACY68"/>
    <mergeCell ref="ACZ68:ADA68"/>
    <mergeCell ref="ACH68:ACI68"/>
    <mergeCell ref="ACJ68:ACK68"/>
    <mergeCell ref="ACL68:ACM68"/>
    <mergeCell ref="ACN68:ACO68"/>
    <mergeCell ref="ACP68:ACQ68"/>
    <mergeCell ref="ABX68:ABY68"/>
    <mergeCell ref="ABZ68:ACA68"/>
    <mergeCell ref="ACB68:ACC68"/>
    <mergeCell ref="ACD68:ACE68"/>
    <mergeCell ref="ACF68:ACG68"/>
    <mergeCell ref="ABN68:ABO68"/>
    <mergeCell ref="ABP68:ABQ68"/>
    <mergeCell ref="ABR68:ABS68"/>
    <mergeCell ref="ABT68:ABU68"/>
    <mergeCell ref="ABV68:ABW68"/>
    <mergeCell ref="ABD68:ABE68"/>
    <mergeCell ref="ABF68:ABG68"/>
    <mergeCell ref="ABH68:ABI68"/>
    <mergeCell ref="ABJ68:ABK68"/>
    <mergeCell ref="ABL68:ABM68"/>
    <mergeCell ref="AAT68:AAU68"/>
    <mergeCell ref="AAV68:AAW68"/>
    <mergeCell ref="AAX68:AAY68"/>
    <mergeCell ref="AAZ68:ABA68"/>
    <mergeCell ref="ABB68:ABC68"/>
    <mergeCell ref="AAJ68:AAK68"/>
    <mergeCell ref="AAL68:AAM68"/>
    <mergeCell ref="AAN68:AAO68"/>
    <mergeCell ref="AAP68:AAQ68"/>
    <mergeCell ref="AAR68:AAS68"/>
    <mergeCell ref="ZZ68:AAA68"/>
    <mergeCell ref="AAB68:AAC68"/>
    <mergeCell ref="AAD68:AAE68"/>
    <mergeCell ref="AAF68:AAG68"/>
    <mergeCell ref="AAH68:AAI68"/>
    <mergeCell ref="ZP68:ZQ68"/>
    <mergeCell ref="ZR68:ZS68"/>
    <mergeCell ref="ZT68:ZU68"/>
    <mergeCell ref="ZV68:ZW68"/>
    <mergeCell ref="ZX68:ZY68"/>
    <mergeCell ref="ZF68:ZG68"/>
    <mergeCell ref="ZH68:ZI68"/>
    <mergeCell ref="ZJ68:ZK68"/>
    <mergeCell ref="ZL68:ZM68"/>
    <mergeCell ref="ZN68:ZO68"/>
    <mergeCell ref="YV68:YW68"/>
    <mergeCell ref="YX68:YY68"/>
    <mergeCell ref="YZ68:ZA68"/>
    <mergeCell ref="ZB68:ZC68"/>
    <mergeCell ref="ZD68:ZE68"/>
    <mergeCell ref="YL68:YM68"/>
    <mergeCell ref="YN68:YO68"/>
    <mergeCell ref="YP68:YQ68"/>
    <mergeCell ref="YR68:YS68"/>
    <mergeCell ref="YT68:YU68"/>
    <mergeCell ref="YB68:YC68"/>
    <mergeCell ref="YD68:YE68"/>
    <mergeCell ref="YF68:YG68"/>
    <mergeCell ref="YH68:YI68"/>
    <mergeCell ref="YJ68:YK68"/>
    <mergeCell ref="XR68:XS68"/>
    <mergeCell ref="XT68:XU68"/>
    <mergeCell ref="XV68:XW68"/>
    <mergeCell ref="XX68:XY68"/>
    <mergeCell ref="XZ68:YA68"/>
    <mergeCell ref="XH68:XI68"/>
    <mergeCell ref="XJ68:XK68"/>
    <mergeCell ref="XL68:XM68"/>
    <mergeCell ref="XN68:XO68"/>
    <mergeCell ref="XP68:XQ68"/>
    <mergeCell ref="WX68:WY68"/>
    <mergeCell ref="WZ68:XA68"/>
    <mergeCell ref="XB68:XC68"/>
    <mergeCell ref="XD68:XE68"/>
    <mergeCell ref="XF68:XG68"/>
    <mergeCell ref="WN68:WO68"/>
    <mergeCell ref="WP68:WQ68"/>
    <mergeCell ref="WR68:WS68"/>
    <mergeCell ref="WT68:WU68"/>
    <mergeCell ref="WV68:WW68"/>
    <mergeCell ref="WD68:WE68"/>
    <mergeCell ref="WF68:WG68"/>
    <mergeCell ref="WH68:WI68"/>
    <mergeCell ref="WJ68:WK68"/>
    <mergeCell ref="WL68:WM68"/>
    <mergeCell ref="VT68:VU68"/>
    <mergeCell ref="VV68:VW68"/>
    <mergeCell ref="VX68:VY68"/>
    <mergeCell ref="VZ68:WA68"/>
    <mergeCell ref="WB68:WC68"/>
    <mergeCell ref="VJ68:VK68"/>
    <mergeCell ref="VL68:VM68"/>
    <mergeCell ref="VN68:VO68"/>
    <mergeCell ref="VP68:VQ68"/>
    <mergeCell ref="VR68:VS68"/>
    <mergeCell ref="UZ68:VA68"/>
    <mergeCell ref="VB68:VC68"/>
    <mergeCell ref="VD68:VE68"/>
    <mergeCell ref="VF68:VG68"/>
    <mergeCell ref="VH68:VI68"/>
    <mergeCell ref="UP68:UQ68"/>
    <mergeCell ref="UR68:US68"/>
    <mergeCell ref="UT68:UU68"/>
    <mergeCell ref="UV68:UW68"/>
    <mergeCell ref="UX68:UY68"/>
    <mergeCell ref="UF68:UG68"/>
    <mergeCell ref="UH68:UI68"/>
    <mergeCell ref="UJ68:UK68"/>
    <mergeCell ref="UL68:UM68"/>
    <mergeCell ref="UN68:UO68"/>
    <mergeCell ref="TV68:TW68"/>
    <mergeCell ref="TX68:TY68"/>
    <mergeCell ref="TZ68:UA68"/>
    <mergeCell ref="UB68:UC68"/>
    <mergeCell ref="UD68:UE68"/>
    <mergeCell ref="TL68:TM68"/>
    <mergeCell ref="TN68:TO68"/>
    <mergeCell ref="TP68:TQ68"/>
    <mergeCell ref="TR68:TS68"/>
    <mergeCell ref="TT68:TU68"/>
    <mergeCell ref="TB68:TC68"/>
    <mergeCell ref="TD68:TE68"/>
    <mergeCell ref="TF68:TG68"/>
    <mergeCell ref="TH68:TI68"/>
    <mergeCell ref="TJ68:TK68"/>
    <mergeCell ref="SR68:SS68"/>
    <mergeCell ref="ST68:SU68"/>
    <mergeCell ref="SV68:SW68"/>
    <mergeCell ref="SX68:SY68"/>
    <mergeCell ref="SZ68:TA68"/>
    <mergeCell ref="SH68:SI68"/>
    <mergeCell ref="SJ68:SK68"/>
    <mergeCell ref="SL68:SM68"/>
    <mergeCell ref="SN68:SO68"/>
    <mergeCell ref="SP68:SQ68"/>
    <mergeCell ref="RX68:RY68"/>
    <mergeCell ref="RZ68:SA68"/>
    <mergeCell ref="SB68:SC68"/>
    <mergeCell ref="SD68:SE68"/>
    <mergeCell ref="SF68:SG68"/>
    <mergeCell ref="RN68:RO68"/>
    <mergeCell ref="RP68:RQ68"/>
    <mergeCell ref="RR68:RS68"/>
    <mergeCell ref="RT68:RU68"/>
    <mergeCell ref="RV68:RW68"/>
    <mergeCell ref="RD68:RE68"/>
    <mergeCell ref="RF68:RG68"/>
    <mergeCell ref="RH68:RI68"/>
    <mergeCell ref="RJ68:RK68"/>
    <mergeCell ref="RL68:RM68"/>
    <mergeCell ref="QT68:QU68"/>
    <mergeCell ref="QV68:QW68"/>
    <mergeCell ref="QX68:QY68"/>
    <mergeCell ref="QZ68:RA68"/>
    <mergeCell ref="RB68:RC68"/>
    <mergeCell ref="QJ68:QK68"/>
    <mergeCell ref="QL68:QM68"/>
    <mergeCell ref="QN68:QO68"/>
    <mergeCell ref="QP68:QQ68"/>
    <mergeCell ref="QR68:QS68"/>
    <mergeCell ref="PZ68:QA68"/>
    <mergeCell ref="QB68:QC68"/>
    <mergeCell ref="QD68:QE68"/>
    <mergeCell ref="QF68:QG68"/>
    <mergeCell ref="QH68:QI68"/>
    <mergeCell ref="PP68:PQ68"/>
    <mergeCell ref="PR68:PS68"/>
    <mergeCell ref="PT68:PU68"/>
    <mergeCell ref="PV68:PW68"/>
    <mergeCell ref="PX68:PY68"/>
    <mergeCell ref="PF68:PG68"/>
    <mergeCell ref="PH68:PI68"/>
    <mergeCell ref="PJ68:PK68"/>
    <mergeCell ref="PL68:PM68"/>
    <mergeCell ref="PN68:PO68"/>
    <mergeCell ref="OV68:OW68"/>
    <mergeCell ref="OX68:OY68"/>
    <mergeCell ref="OZ68:PA68"/>
    <mergeCell ref="PB68:PC68"/>
    <mergeCell ref="PD68:PE68"/>
    <mergeCell ref="OL68:OM68"/>
    <mergeCell ref="ON68:OO68"/>
    <mergeCell ref="OP68:OQ68"/>
    <mergeCell ref="OR68:OS68"/>
    <mergeCell ref="OT68:OU68"/>
    <mergeCell ref="OB68:OC68"/>
    <mergeCell ref="OD68:OE68"/>
    <mergeCell ref="OF68:OG68"/>
    <mergeCell ref="OH68:OI68"/>
    <mergeCell ref="OJ68:OK68"/>
    <mergeCell ref="NR68:NS68"/>
    <mergeCell ref="NT68:NU68"/>
    <mergeCell ref="NV68:NW68"/>
    <mergeCell ref="NX68:NY68"/>
    <mergeCell ref="NZ68:OA68"/>
    <mergeCell ref="NH68:NI68"/>
    <mergeCell ref="NJ68:NK68"/>
    <mergeCell ref="NL68:NM68"/>
    <mergeCell ref="NN68:NO68"/>
    <mergeCell ref="NP68:NQ68"/>
    <mergeCell ref="MX68:MY68"/>
    <mergeCell ref="MZ68:NA68"/>
    <mergeCell ref="NB68:NC68"/>
    <mergeCell ref="ND68:NE68"/>
    <mergeCell ref="NF68:NG68"/>
    <mergeCell ref="MN68:MO68"/>
    <mergeCell ref="MP68:MQ68"/>
    <mergeCell ref="MR68:MS68"/>
    <mergeCell ref="MT68:MU68"/>
    <mergeCell ref="MV68:MW68"/>
    <mergeCell ref="MD68:ME68"/>
    <mergeCell ref="MF68:MG68"/>
    <mergeCell ref="MH68:MI68"/>
    <mergeCell ref="MJ68:MK68"/>
    <mergeCell ref="ML68:MM68"/>
    <mergeCell ref="LT68:LU68"/>
    <mergeCell ref="LV68:LW68"/>
    <mergeCell ref="LX68:LY68"/>
    <mergeCell ref="LZ68:MA68"/>
    <mergeCell ref="MB68:MC68"/>
    <mergeCell ref="LJ68:LK68"/>
    <mergeCell ref="LL68:LM68"/>
    <mergeCell ref="LN68:LO68"/>
    <mergeCell ref="LP68:LQ68"/>
    <mergeCell ref="LR68:LS68"/>
    <mergeCell ref="KZ68:LA68"/>
    <mergeCell ref="LB68:LC68"/>
    <mergeCell ref="LD68:LE68"/>
    <mergeCell ref="LF68:LG68"/>
    <mergeCell ref="LH68:LI68"/>
    <mergeCell ref="KP68:KQ68"/>
    <mergeCell ref="KR68:KS68"/>
    <mergeCell ref="KT68:KU68"/>
    <mergeCell ref="KV68:KW68"/>
    <mergeCell ref="KX68:KY68"/>
    <mergeCell ref="KF68:KG68"/>
    <mergeCell ref="KH68:KI68"/>
    <mergeCell ref="KJ68:KK68"/>
    <mergeCell ref="KL68:KM68"/>
    <mergeCell ref="KN68:KO68"/>
    <mergeCell ref="JV68:JW68"/>
    <mergeCell ref="JX68:JY68"/>
    <mergeCell ref="JZ68:KA68"/>
    <mergeCell ref="KB68:KC68"/>
    <mergeCell ref="KD68:KE68"/>
    <mergeCell ref="JL68:JM68"/>
    <mergeCell ref="JN68:JO68"/>
    <mergeCell ref="JP68:JQ68"/>
    <mergeCell ref="JR68:JS68"/>
    <mergeCell ref="JT68:JU68"/>
    <mergeCell ref="JB68:JC68"/>
    <mergeCell ref="JD68:JE68"/>
    <mergeCell ref="JF68:JG68"/>
    <mergeCell ref="JH68:JI68"/>
    <mergeCell ref="JJ68:JK68"/>
    <mergeCell ref="IR68:IS68"/>
    <mergeCell ref="IT68:IU68"/>
    <mergeCell ref="IV68:IW68"/>
    <mergeCell ref="IX68:IY68"/>
    <mergeCell ref="IZ68:JA68"/>
    <mergeCell ref="IH68:II68"/>
    <mergeCell ref="IJ68:IK68"/>
    <mergeCell ref="IL68:IM68"/>
    <mergeCell ref="IN68:IO68"/>
    <mergeCell ref="IP68:IQ68"/>
    <mergeCell ref="HX68:HY68"/>
    <mergeCell ref="HZ68:IA68"/>
    <mergeCell ref="IB68:IC68"/>
    <mergeCell ref="ID68:IE68"/>
    <mergeCell ref="IF68:IG68"/>
    <mergeCell ref="HN68:HO68"/>
    <mergeCell ref="HP68:HQ68"/>
    <mergeCell ref="HR68:HS68"/>
    <mergeCell ref="HT68:HU68"/>
    <mergeCell ref="HV68:HW68"/>
    <mergeCell ref="HD68:HE68"/>
    <mergeCell ref="HF68:HG68"/>
    <mergeCell ref="HH68:HI68"/>
    <mergeCell ref="HJ68:HK68"/>
    <mergeCell ref="HL68:HM68"/>
    <mergeCell ref="GT68:GU68"/>
    <mergeCell ref="GV68:GW68"/>
    <mergeCell ref="GX68:GY68"/>
    <mergeCell ref="GZ68:HA68"/>
    <mergeCell ref="HB68:HC68"/>
    <mergeCell ref="GJ68:GK68"/>
    <mergeCell ref="GL68:GM68"/>
    <mergeCell ref="GN68:GO68"/>
    <mergeCell ref="GP68:GQ68"/>
    <mergeCell ref="GR68:GS68"/>
    <mergeCell ref="FZ68:GA68"/>
    <mergeCell ref="GB68:GC68"/>
    <mergeCell ref="GD68:GE68"/>
    <mergeCell ref="GF68:GG68"/>
    <mergeCell ref="GH68:GI68"/>
    <mergeCell ref="FP68:FQ68"/>
    <mergeCell ref="FR68:FS68"/>
    <mergeCell ref="FT68:FU68"/>
    <mergeCell ref="FV68:FW68"/>
    <mergeCell ref="FX68:FY68"/>
    <mergeCell ref="FF68:FG68"/>
    <mergeCell ref="FH68:FI68"/>
    <mergeCell ref="FJ68:FK68"/>
    <mergeCell ref="FL68:FM68"/>
    <mergeCell ref="FN68:FO68"/>
    <mergeCell ref="EV68:EW68"/>
    <mergeCell ref="EX68:EY68"/>
    <mergeCell ref="EZ68:FA68"/>
    <mergeCell ref="FB68:FC68"/>
    <mergeCell ref="FD68:FE68"/>
    <mergeCell ref="EL68:EM68"/>
    <mergeCell ref="EN68:EO68"/>
    <mergeCell ref="EP68:EQ68"/>
    <mergeCell ref="ER68:ES68"/>
    <mergeCell ref="ET68:EU68"/>
    <mergeCell ref="EB68:EC68"/>
    <mergeCell ref="ED68:EE68"/>
    <mergeCell ref="EF68:EG68"/>
    <mergeCell ref="EH68:EI68"/>
    <mergeCell ref="EJ68:EK68"/>
    <mergeCell ref="DR68:DS68"/>
    <mergeCell ref="DT68:DU68"/>
    <mergeCell ref="DV68:DW68"/>
    <mergeCell ref="DX68:DY68"/>
    <mergeCell ref="DZ68:EA68"/>
    <mergeCell ref="DH68:DI68"/>
    <mergeCell ref="DJ68:DK68"/>
    <mergeCell ref="DL68:DM68"/>
    <mergeCell ref="DN68:DO68"/>
    <mergeCell ref="DP68:DQ68"/>
    <mergeCell ref="XER63:XES63"/>
    <mergeCell ref="XET63:XEU63"/>
    <mergeCell ref="XEV63:XEW63"/>
    <mergeCell ref="D68:E68"/>
    <mergeCell ref="F68:G68"/>
    <mergeCell ref="H68:I68"/>
    <mergeCell ref="J68:K68"/>
    <mergeCell ref="L68:M68"/>
    <mergeCell ref="N68:O68"/>
    <mergeCell ref="P68:Q68"/>
    <mergeCell ref="R68:S68"/>
    <mergeCell ref="T68:U68"/>
    <mergeCell ref="XEH63:XEI63"/>
    <mergeCell ref="XEJ63:XEK63"/>
    <mergeCell ref="XEL63:XEM63"/>
    <mergeCell ref="XEN63:XEO63"/>
    <mergeCell ref="XEP63:XEQ63"/>
    <mergeCell ref="XDX63:XDY63"/>
    <mergeCell ref="XDZ63:XEA63"/>
    <mergeCell ref="XEB63:XEC63"/>
    <mergeCell ref="XED63:XEE63"/>
    <mergeCell ref="XEF63:XEG63"/>
    <mergeCell ref="XDN63:XDO63"/>
    <mergeCell ref="XDP63:XDQ63"/>
    <mergeCell ref="XDR63:XDS63"/>
    <mergeCell ref="XDT63:XDU63"/>
    <mergeCell ref="XDV63:XDW63"/>
    <mergeCell ref="XDD63:XDE63"/>
    <mergeCell ref="XDF63:XDG63"/>
    <mergeCell ref="XDH63:XDI63"/>
    <mergeCell ref="XDJ63:XDK63"/>
    <mergeCell ref="XDL63:XDM63"/>
    <mergeCell ref="XCT63:XCU63"/>
    <mergeCell ref="XCV63:XCW63"/>
    <mergeCell ref="XCX63:XCY63"/>
    <mergeCell ref="XCZ63:XDA63"/>
    <mergeCell ref="XDB63:XDC63"/>
    <mergeCell ref="XCJ63:XCK63"/>
    <mergeCell ref="XCL63:XCM63"/>
    <mergeCell ref="XCN63:XCO63"/>
    <mergeCell ref="XCP63:XCQ63"/>
    <mergeCell ref="XCR63:XCS63"/>
    <mergeCell ref="XBZ63:XCA63"/>
    <mergeCell ref="XCB63:XCC63"/>
    <mergeCell ref="XCD63:XCE63"/>
    <mergeCell ref="XCF63:XCG63"/>
    <mergeCell ref="XCH63:XCI63"/>
    <mergeCell ref="XBP63:XBQ63"/>
    <mergeCell ref="XBR63:XBS63"/>
    <mergeCell ref="XBT63:XBU63"/>
    <mergeCell ref="CX68:CY68"/>
    <mergeCell ref="CZ68:DA68"/>
    <mergeCell ref="DB68:DC68"/>
    <mergeCell ref="DD68:DE68"/>
    <mergeCell ref="DF68:DG68"/>
    <mergeCell ref="CN68:CO68"/>
    <mergeCell ref="CP68:CQ68"/>
    <mergeCell ref="CR68:CS68"/>
    <mergeCell ref="CT68:CU68"/>
    <mergeCell ref="CV68:CW68"/>
    <mergeCell ref="CD68:CE68"/>
    <mergeCell ref="CF68:CG68"/>
    <mergeCell ref="CH68:CI68"/>
    <mergeCell ref="CJ68:CK68"/>
    <mergeCell ref="XBV63:XBW63"/>
    <mergeCell ref="XBX63:XBY63"/>
    <mergeCell ref="XBF63:XBG63"/>
    <mergeCell ref="XBH63:XBI63"/>
    <mergeCell ref="XBJ63:XBK63"/>
    <mergeCell ref="XBL63:XBM63"/>
    <mergeCell ref="XBN63:XBO63"/>
    <mergeCell ref="XAV63:XAW63"/>
    <mergeCell ref="XAX63:XAY63"/>
    <mergeCell ref="XAZ63:XBA63"/>
    <mergeCell ref="XBB63:XBC63"/>
    <mergeCell ref="XBD63:XBE63"/>
    <mergeCell ref="XAL63:XAM63"/>
    <mergeCell ref="XAN63:XAO63"/>
    <mergeCell ref="XAP63:XAQ63"/>
    <mergeCell ref="XAR63:XAS63"/>
    <mergeCell ref="XAT63:XAU63"/>
    <mergeCell ref="XAB63:XAC63"/>
    <mergeCell ref="XAD63:XAE63"/>
    <mergeCell ref="XAF63:XAG63"/>
    <mergeCell ref="XAH63:XAI63"/>
    <mergeCell ref="XAJ63:XAK63"/>
    <mergeCell ref="WZR63:WZS63"/>
    <mergeCell ref="WZT63:WZU63"/>
    <mergeCell ref="WZV63:WZW63"/>
    <mergeCell ref="WZX63:WZY63"/>
    <mergeCell ref="WZZ63:XAA63"/>
    <mergeCell ref="WZH63:WZI63"/>
    <mergeCell ref="WZJ63:WZK63"/>
    <mergeCell ref="WZL63:WZM63"/>
    <mergeCell ref="WZN63:WZO63"/>
    <mergeCell ref="WZP63:WZQ63"/>
    <mergeCell ref="WYX63:WYY63"/>
    <mergeCell ref="WYZ63:WZA63"/>
    <mergeCell ref="WZB63:WZC63"/>
    <mergeCell ref="WZD63:WZE63"/>
    <mergeCell ref="WZF63:WZG63"/>
    <mergeCell ref="WYN63:WYO63"/>
    <mergeCell ref="WYP63:WYQ63"/>
    <mergeCell ref="WYR63:WYS63"/>
    <mergeCell ref="WYT63:WYU63"/>
    <mergeCell ref="WYV63:WYW63"/>
    <mergeCell ref="WYD63:WYE63"/>
    <mergeCell ref="WYF63:WYG63"/>
    <mergeCell ref="WYH63:WYI63"/>
    <mergeCell ref="WYJ63:WYK63"/>
    <mergeCell ref="WYL63:WYM63"/>
    <mergeCell ref="WXT63:WXU63"/>
    <mergeCell ref="WXV63:WXW63"/>
    <mergeCell ref="WXX63:WXY63"/>
    <mergeCell ref="WXZ63:WYA63"/>
    <mergeCell ref="WYB63:WYC63"/>
    <mergeCell ref="WXJ63:WXK63"/>
    <mergeCell ref="WXL63:WXM63"/>
    <mergeCell ref="WXN63:WXO63"/>
    <mergeCell ref="WXP63:WXQ63"/>
    <mergeCell ref="WXR63:WXS63"/>
    <mergeCell ref="WWZ63:WXA63"/>
    <mergeCell ref="WXB63:WXC63"/>
    <mergeCell ref="WXD63:WXE63"/>
    <mergeCell ref="WXF63:WXG63"/>
    <mergeCell ref="WXH63:WXI63"/>
    <mergeCell ref="WWP63:WWQ63"/>
    <mergeCell ref="WWR63:WWS63"/>
    <mergeCell ref="WWT63:WWU63"/>
    <mergeCell ref="WWV63:WWW63"/>
    <mergeCell ref="WWX63:WWY63"/>
    <mergeCell ref="WWF63:WWG63"/>
    <mergeCell ref="WWH63:WWI63"/>
    <mergeCell ref="WWJ63:WWK63"/>
    <mergeCell ref="WWL63:WWM63"/>
    <mergeCell ref="WWN63:WWO63"/>
    <mergeCell ref="WVV63:WVW63"/>
    <mergeCell ref="WVX63:WVY63"/>
    <mergeCell ref="WVZ63:WWA63"/>
    <mergeCell ref="WWB63:WWC63"/>
    <mergeCell ref="WWD63:WWE63"/>
    <mergeCell ref="WVL63:WVM63"/>
    <mergeCell ref="WVN63:WVO63"/>
    <mergeCell ref="WVP63:WVQ63"/>
    <mergeCell ref="WVR63:WVS63"/>
    <mergeCell ref="WVT63:WVU63"/>
    <mergeCell ref="WVB63:WVC63"/>
    <mergeCell ref="WVD63:WVE63"/>
    <mergeCell ref="WVF63:WVG63"/>
    <mergeCell ref="WVH63:WVI63"/>
    <mergeCell ref="WVJ63:WVK63"/>
    <mergeCell ref="WUR63:WUS63"/>
    <mergeCell ref="WUT63:WUU63"/>
    <mergeCell ref="WUV63:WUW63"/>
    <mergeCell ref="WUX63:WUY63"/>
    <mergeCell ref="WUZ63:WVA63"/>
    <mergeCell ref="WUH63:WUI63"/>
    <mergeCell ref="WUJ63:WUK63"/>
    <mergeCell ref="WUL63:WUM63"/>
    <mergeCell ref="WUN63:WUO63"/>
    <mergeCell ref="WUP63:WUQ63"/>
    <mergeCell ref="WTX63:WTY63"/>
    <mergeCell ref="WTZ63:WUA63"/>
    <mergeCell ref="WUB63:WUC63"/>
    <mergeCell ref="WUD63:WUE63"/>
    <mergeCell ref="WUF63:WUG63"/>
    <mergeCell ref="WTN63:WTO63"/>
    <mergeCell ref="WTP63:WTQ63"/>
    <mergeCell ref="WTR63:WTS63"/>
    <mergeCell ref="WTT63:WTU63"/>
    <mergeCell ref="WTV63:WTW63"/>
    <mergeCell ref="WTD63:WTE63"/>
    <mergeCell ref="WTF63:WTG63"/>
    <mergeCell ref="WTH63:WTI63"/>
    <mergeCell ref="WTJ63:WTK63"/>
    <mergeCell ref="WTL63:WTM63"/>
    <mergeCell ref="WST63:WSU63"/>
    <mergeCell ref="WSV63:WSW63"/>
    <mergeCell ref="WSX63:WSY63"/>
    <mergeCell ref="WSZ63:WTA63"/>
    <mergeCell ref="WTB63:WTC63"/>
    <mergeCell ref="WSJ63:WSK63"/>
    <mergeCell ref="WSL63:WSM63"/>
    <mergeCell ref="WSN63:WSO63"/>
    <mergeCell ref="WSP63:WSQ63"/>
    <mergeCell ref="WSR63:WSS63"/>
    <mergeCell ref="WRZ63:WSA63"/>
    <mergeCell ref="WSB63:WSC63"/>
    <mergeCell ref="WSD63:WSE63"/>
    <mergeCell ref="WSF63:WSG63"/>
    <mergeCell ref="WSH63:WSI63"/>
    <mergeCell ref="WRP63:WRQ63"/>
    <mergeCell ref="WRR63:WRS63"/>
    <mergeCell ref="WRT63:WRU63"/>
    <mergeCell ref="WRV63:WRW63"/>
    <mergeCell ref="WRX63:WRY63"/>
    <mergeCell ref="WRF63:WRG63"/>
    <mergeCell ref="WRH63:WRI63"/>
    <mergeCell ref="WRJ63:WRK63"/>
    <mergeCell ref="WRL63:WRM63"/>
    <mergeCell ref="WRN63:WRO63"/>
    <mergeCell ref="WQV63:WQW63"/>
    <mergeCell ref="WQX63:WQY63"/>
    <mergeCell ref="WQZ63:WRA63"/>
    <mergeCell ref="WRB63:WRC63"/>
    <mergeCell ref="WRD63:WRE63"/>
    <mergeCell ref="WQL63:WQM63"/>
    <mergeCell ref="WQN63:WQO63"/>
    <mergeCell ref="WQP63:WQQ63"/>
    <mergeCell ref="WQR63:WQS63"/>
    <mergeCell ref="WQT63:WQU63"/>
    <mergeCell ref="WQB63:WQC63"/>
    <mergeCell ref="WQD63:WQE63"/>
    <mergeCell ref="WQF63:WQG63"/>
    <mergeCell ref="WQH63:WQI63"/>
    <mergeCell ref="WQJ63:WQK63"/>
    <mergeCell ref="WPR63:WPS63"/>
    <mergeCell ref="WPT63:WPU63"/>
    <mergeCell ref="WPV63:WPW63"/>
    <mergeCell ref="WPX63:WPY63"/>
    <mergeCell ref="WPZ63:WQA63"/>
    <mergeCell ref="WPH63:WPI63"/>
    <mergeCell ref="WPJ63:WPK63"/>
    <mergeCell ref="WPL63:WPM63"/>
    <mergeCell ref="WPN63:WPO63"/>
    <mergeCell ref="WPP63:WPQ63"/>
    <mergeCell ref="WOX63:WOY63"/>
    <mergeCell ref="WOZ63:WPA63"/>
    <mergeCell ref="WPB63:WPC63"/>
    <mergeCell ref="WPD63:WPE63"/>
    <mergeCell ref="WPF63:WPG63"/>
    <mergeCell ref="WON63:WOO63"/>
    <mergeCell ref="WOP63:WOQ63"/>
    <mergeCell ref="WOR63:WOS63"/>
    <mergeCell ref="WOT63:WOU63"/>
    <mergeCell ref="WOV63:WOW63"/>
    <mergeCell ref="WOD63:WOE63"/>
    <mergeCell ref="WOF63:WOG63"/>
    <mergeCell ref="WOH63:WOI63"/>
    <mergeCell ref="WOJ63:WOK63"/>
    <mergeCell ref="WOL63:WOM63"/>
    <mergeCell ref="WNT63:WNU63"/>
    <mergeCell ref="WNV63:WNW63"/>
    <mergeCell ref="WNX63:WNY63"/>
    <mergeCell ref="WNZ63:WOA63"/>
    <mergeCell ref="WOB63:WOC63"/>
    <mergeCell ref="WNJ63:WNK63"/>
    <mergeCell ref="WNL63:WNM63"/>
    <mergeCell ref="WNN63:WNO63"/>
    <mergeCell ref="WNP63:WNQ63"/>
    <mergeCell ref="WNR63:WNS63"/>
    <mergeCell ref="WMZ63:WNA63"/>
    <mergeCell ref="WNB63:WNC63"/>
    <mergeCell ref="WND63:WNE63"/>
    <mergeCell ref="WNF63:WNG63"/>
    <mergeCell ref="WNH63:WNI63"/>
    <mergeCell ref="WMP63:WMQ63"/>
    <mergeCell ref="WMR63:WMS63"/>
    <mergeCell ref="WMT63:WMU63"/>
    <mergeCell ref="WMV63:WMW63"/>
    <mergeCell ref="WMX63:WMY63"/>
    <mergeCell ref="WMF63:WMG63"/>
    <mergeCell ref="WMH63:WMI63"/>
    <mergeCell ref="WMJ63:WMK63"/>
    <mergeCell ref="WML63:WMM63"/>
    <mergeCell ref="WMN63:WMO63"/>
    <mergeCell ref="WLV63:WLW63"/>
    <mergeCell ref="WLX63:WLY63"/>
    <mergeCell ref="WLZ63:WMA63"/>
    <mergeCell ref="WMB63:WMC63"/>
    <mergeCell ref="WMD63:WME63"/>
    <mergeCell ref="WLL63:WLM63"/>
    <mergeCell ref="WLN63:WLO63"/>
    <mergeCell ref="WLP63:WLQ63"/>
    <mergeCell ref="WLR63:WLS63"/>
    <mergeCell ref="WLT63:WLU63"/>
    <mergeCell ref="WLB63:WLC63"/>
    <mergeCell ref="WLD63:WLE63"/>
    <mergeCell ref="WLF63:WLG63"/>
    <mergeCell ref="WLH63:WLI63"/>
    <mergeCell ref="WLJ63:WLK63"/>
    <mergeCell ref="WKR63:WKS63"/>
    <mergeCell ref="WKT63:WKU63"/>
    <mergeCell ref="WKV63:WKW63"/>
    <mergeCell ref="WKX63:WKY63"/>
    <mergeCell ref="WKZ63:WLA63"/>
    <mergeCell ref="WKH63:WKI63"/>
    <mergeCell ref="WKJ63:WKK63"/>
    <mergeCell ref="WKL63:WKM63"/>
    <mergeCell ref="WKN63:WKO63"/>
    <mergeCell ref="WKP63:WKQ63"/>
    <mergeCell ref="WJX63:WJY63"/>
    <mergeCell ref="WJZ63:WKA63"/>
    <mergeCell ref="WKB63:WKC63"/>
    <mergeCell ref="WKD63:WKE63"/>
    <mergeCell ref="WKF63:WKG63"/>
    <mergeCell ref="WJN63:WJO63"/>
    <mergeCell ref="WJP63:WJQ63"/>
    <mergeCell ref="WJR63:WJS63"/>
    <mergeCell ref="WJT63:WJU63"/>
    <mergeCell ref="WJV63:WJW63"/>
    <mergeCell ref="WJD63:WJE63"/>
    <mergeCell ref="WJF63:WJG63"/>
    <mergeCell ref="WJH63:WJI63"/>
    <mergeCell ref="WJJ63:WJK63"/>
    <mergeCell ref="WJL63:WJM63"/>
    <mergeCell ref="WIT63:WIU63"/>
    <mergeCell ref="WIV63:WIW63"/>
    <mergeCell ref="WIX63:WIY63"/>
    <mergeCell ref="WIZ63:WJA63"/>
    <mergeCell ref="WJB63:WJC63"/>
    <mergeCell ref="WIJ63:WIK63"/>
    <mergeCell ref="WIL63:WIM63"/>
    <mergeCell ref="WIN63:WIO63"/>
    <mergeCell ref="WIP63:WIQ63"/>
    <mergeCell ref="WIR63:WIS63"/>
    <mergeCell ref="WHZ63:WIA63"/>
    <mergeCell ref="WIB63:WIC63"/>
    <mergeCell ref="WID63:WIE63"/>
    <mergeCell ref="WIF63:WIG63"/>
    <mergeCell ref="WIH63:WII63"/>
    <mergeCell ref="WHP63:WHQ63"/>
    <mergeCell ref="WHR63:WHS63"/>
    <mergeCell ref="WHT63:WHU63"/>
    <mergeCell ref="WHV63:WHW63"/>
    <mergeCell ref="WHX63:WHY63"/>
    <mergeCell ref="WHF63:WHG63"/>
    <mergeCell ref="WHH63:WHI63"/>
    <mergeCell ref="WHJ63:WHK63"/>
    <mergeCell ref="WHL63:WHM63"/>
    <mergeCell ref="WHN63:WHO63"/>
    <mergeCell ref="WGV63:WGW63"/>
    <mergeCell ref="WGX63:WGY63"/>
    <mergeCell ref="WGZ63:WHA63"/>
    <mergeCell ref="WHB63:WHC63"/>
    <mergeCell ref="WHD63:WHE63"/>
    <mergeCell ref="WGL63:WGM63"/>
    <mergeCell ref="WGN63:WGO63"/>
    <mergeCell ref="WGP63:WGQ63"/>
    <mergeCell ref="WGR63:WGS63"/>
    <mergeCell ref="WGT63:WGU63"/>
    <mergeCell ref="WGB63:WGC63"/>
    <mergeCell ref="WGD63:WGE63"/>
    <mergeCell ref="WGF63:WGG63"/>
    <mergeCell ref="WGH63:WGI63"/>
    <mergeCell ref="WGJ63:WGK63"/>
    <mergeCell ref="WFR63:WFS63"/>
    <mergeCell ref="WFT63:WFU63"/>
    <mergeCell ref="WFV63:WFW63"/>
    <mergeCell ref="WFX63:WFY63"/>
    <mergeCell ref="WFZ63:WGA63"/>
    <mergeCell ref="WFH63:WFI63"/>
    <mergeCell ref="WFJ63:WFK63"/>
    <mergeCell ref="WFL63:WFM63"/>
    <mergeCell ref="WFN63:WFO63"/>
    <mergeCell ref="WFP63:WFQ63"/>
    <mergeCell ref="WEX63:WEY63"/>
    <mergeCell ref="WEZ63:WFA63"/>
    <mergeCell ref="WFB63:WFC63"/>
    <mergeCell ref="WFD63:WFE63"/>
    <mergeCell ref="WFF63:WFG63"/>
    <mergeCell ref="WEN63:WEO63"/>
    <mergeCell ref="WEP63:WEQ63"/>
    <mergeCell ref="WER63:WES63"/>
    <mergeCell ref="WET63:WEU63"/>
    <mergeCell ref="WEV63:WEW63"/>
    <mergeCell ref="WED63:WEE63"/>
    <mergeCell ref="WEF63:WEG63"/>
    <mergeCell ref="WEH63:WEI63"/>
    <mergeCell ref="WEJ63:WEK63"/>
    <mergeCell ref="WEL63:WEM63"/>
    <mergeCell ref="WDT63:WDU63"/>
    <mergeCell ref="WDV63:WDW63"/>
    <mergeCell ref="WDX63:WDY63"/>
    <mergeCell ref="WDZ63:WEA63"/>
    <mergeCell ref="WEB63:WEC63"/>
    <mergeCell ref="WDJ63:WDK63"/>
    <mergeCell ref="WDL63:WDM63"/>
    <mergeCell ref="WDN63:WDO63"/>
    <mergeCell ref="WDP63:WDQ63"/>
    <mergeCell ref="WDR63:WDS63"/>
    <mergeCell ref="WCZ63:WDA63"/>
    <mergeCell ref="WDB63:WDC63"/>
    <mergeCell ref="WDD63:WDE63"/>
    <mergeCell ref="WDF63:WDG63"/>
    <mergeCell ref="WDH63:WDI63"/>
    <mergeCell ref="WCP63:WCQ63"/>
    <mergeCell ref="WCR63:WCS63"/>
    <mergeCell ref="WCT63:WCU63"/>
    <mergeCell ref="WCV63:WCW63"/>
    <mergeCell ref="WCX63:WCY63"/>
    <mergeCell ref="WCF63:WCG63"/>
    <mergeCell ref="WCH63:WCI63"/>
    <mergeCell ref="WCJ63:WCK63"/>
    <mergeCell ref="WCL63:WCM63"/>
    <mergeCell ref="WCN63:WCO63"/>
    <mergeCell ref="WBV63:WBW63"/>
    <mergeCell ref="WBX63:WBY63"/>
    <mergeCell ref="WBZ63:WCA63"/>
    <mergeCell ref="WCB63:WCC63"/>
    <mergeCell ref="WCD63:WCE63"/>
    <mergeCell ref="WBL63:WBM63"/>
    <mergeCell ref="WBN63:WBO63"/>
    <mergeCell ref="WBP63:WBQ63"/>
    <mergeCell ref="WBR63:WBS63"/>
    <mergeCell ref="WBT63:WBU63"/>
    <mergeCell ref="WBB63:WBC63"/>
    <mergeCell ref="WBD63:WBE63"/>
    <mergeCell ref="WBF63:WBG63"/>
    <mergeCell ref="WBH63:WBI63"/>
    <mergeCell ref="WBJ63:WBK63"/>
    <mergeCell ref="WAR63:WAS63"/>
    <mergeCell ref="WAT63:WAU63"/>
    <mergeCell ref="WAV63:WAW63"/>
    <mergeCell ref="WAX63:WAY63"/>
    <mergeCell ref="WAZ63:WBA63"/>
    <mergeCell ref="WAH63:WAI63"/>
    <mergeCell ref="WAJ63:WAK63"/>
    <mergeCell ref="WAL63:WAM63"/>
    <mergeCell ref="WAN63:WAO63"/>
    <mergeCell ref="WAP63:WAQ63"/>
    <mergeCell ref="VZX63:VZY63"/>
    <mergeCell ref="VZZ63:WAA63"/>
    <mergeCell ref="WAB63:WAC63"/>
    <mergeCell ref="WAD63:WAE63"/>
    <mergeCell ref="WAF63:WAG63"/>
    <mergeCell ref="VZN63:VZO63"/>
    <mergeCell ref="VZP63:VZQ63"/>
    <mergeCell ref="VZR63:VZS63"/>
    <mergeCell ref="VZT63:VZU63"/>
    <mergeCell ref="VZV63:VZW63"/>
    <mergeCell ref="VZD63:VZE63"/>
    <mergeCell ref="VZF63:VZG63"/>
    <mergeCell ref="VZH63:VZI63"/>
    <mergeCell ref="VZJ63:VZK63"/>
    <mergeCell ref="VZL63:VZM63"/>
    <mergeCell ref="VYT63:VYU63"/>
    <mergeCell ref="VYV63:VYW63"/>
    <mergeCell ref="VYX63:VYY63"/>
    <mergeCell ref="VYZ63:VZA63"/>
    <mergeCell ref="VZB63:VZC63"/>
    <mergeCell ref="VYJ63:VYK63"/>
    <mergeCell ref="VYL63:VYM63"/>
    <mergeCell ref="VYN63:VYO63"/>
    <mergeCell ref="VYP63:VYQ63"/>
    <mergeCell ref="VYR63:VYS63"/>
    <mergeCell ref="VXZ63:VYA63"/>
    <mergeCell ref="VYB63:VYC63"/>
    <mergeCell ref="VYD63:VYE63"/>
    <mergeCell ref="VYF63:VYG63"/>
    <mergeCell ref="VYH63:VYI63"/>
    <mergeCell ref="VXP63:VXQ63"/>
    <mergeCell ref="VXR63:VXS63"/>
    <mergeCell ref="VXT63:VXU63"/>
    <mergeCell ref="VXV63:VXW63"/>
    <mergeCell ref="VXX63:VXY63"/>
    <mergeCell ref="VXF63:VXG63"/>
    <mergeCell ref="VXH63:VXI63"/>
    <mergeCell ref="VXJ63:VXK63"/>
    <mergeCell ref="VXL63:VXM63"/>
    <mergeCell ref="VXN63:VXO63"/>
    <mergeCell ref="VWV63:VWW63"/>
    <mergeCell ref="VWX63:VWY63"/>
    <mergeCell ref="VWZ63:VXA63"/>
    <mergeCell ref="VXB63:VXC63"/>
    <mergeCell ref="VXD63:VXE63"/>
    <mergeCell ref="VWL63:VWM63"/>
    <mergeCell ref="VWN63:VWO63"/>
    <mergeCell ref="VWP63:VWQ63"/>
    <mergeCell ref="VWR63:VWS63"/>
    <mergeCell ref="VWT63:VWU63"/>
    <mergeCell ref="VWB63:VWC63"/>
    <mergeCell ref="VWD63:VWE63"/>
    <mergeCell ref="VWF63:VWG63"/>
    <mergeCell ref="VWH63:VWI63"/>
    <mergeCell ref="VWJ63:VWK63"/>
    <mergeCell ref="VVR63:VVS63"/>
    <mergeCell ref="VVT63:VVU63"/>
    <mergeCell ref="VVV63:VVW63"/>
    <mergeCell ref="VVX63:VVY63"/>
    <mergeCell ref="VVZ63:VWA63"/>
    <mergeCell ref="VVH63:VVI63"/>
    <mergeCell ref="VVJ63:VVK63"/>
    <mergeCell ref="VVL63:VVM63"/>
    <mergeCell ref="VVN63:VVO63"/>
    <mergeCell ref="VVP63:VVQ63"/>
    <mergeCell ref="VUX63:VUY63"/>
    <mergeCell ref="VUZ63:VVA63"/>
    <mergeCell ref="VVB63:VVC63"/>
    <mergeCell ref="VVD63:VVE63"/>
    <mergeCell ref="VVF63:VVG63"/>
    <mergeCell ref="VUN63:VUO63"/>
    <mergeCell ref="VUP63:VUQ63"/>
    <mergeCell ref="VUR63:VUS63"/>
    <mergeCell ref="VUT63:VUU63"/>
    <mergeCell ref="VUV63:VUW63"/>
    <mergeCell ref="VUD63:VUE63"/>
    <mergeCell ref="VUF63:VUG63"/>
    <mergeCell ref="VUH63:VUI63"/>
    <mergeCell ref="VUJ63:VUK63"/>
    <mergeCell ref="VUL63:VUM63"/>
    <mergeCell ref="VTT63:VTU63"/>
    <mergeCell ref="VTV63:VTW63"/>
    <mergeCell ref="VTX63:VTY63"/>
    <mergeCell ref="VTZ63:VUA63"/>
    <mergeCell ref="VUB63:VUC63"/>
    <mergeCell ref="VTJ63:VTK63"/>
    <mergeCell ref="VTL63:VTM63"/>
    <mergeCell ref="VTN63:VTO63"/>
    <mergeCell ref="VTP63:VTQ63"/>
    <mergeCell ref="VTR63:VTS63"/>
    <mergeCell ref="VSZ63:VTA63"/>
    <mergeCell ref="VTB63:VTC63"/>
    <mergeCell ref="VTD63:VTE63"/>
    <mergeCell ref="VTF63:VTG63"/>
    <mergeCell ref="VTH63:VTI63"/>
    <mergeCell ref="VSP63:VSQ63"/>
    <mergeCell ref="VSR63:VSS63"/>
    <mergeCell ref="VST63:VSU63"/>
    <mergeCell ref="VSV63:VSW63"/>
    <mergeCell ref="VSX63:VSY63"/>
    <mergeCell ref="VSF63:VSG63"/>
    <mergeCell ref="VSH63:VSI63"/>
    <mergeCell ref="VSJ63:VSK63"/>
    <mergeCell ref="VSL63:VSM63"/>
    <mergeCell ref="VSN63:VSO63"/>
    <mergeCell ref="VRV63:VRW63"/>
    <mergeCell ref="VRX63:VRY63"/>
    <mergeCell ref="VRZ63:VSA63"/>
    <mergeCell ref="VSB63:VSC63"/>
    <mergeCell ref="VSD63:VSE63"/>
    <mergeCell ref="VRL63:VRM63"/>
    <mergeCell ref="VRN63:VRO63"/>
    <mergeCell ref="VRP63:VRQ63"/>
    <mergeCell ref="VRR63:VRS63"/>
    <mergeCell ref="VRT63:VRU63"/>
    <mergeCell ref="VRB63:VRC63"/>
    <mergeCell ref="VRD63:VRE63"/>
    <mergeCell ref="VRF63:VRG63"/>
    <mergeCell ref="VRH63:VRI63"/>
    <mergeCell ref="VRJ63:VRK63"/>
    <mergeCell ref="VQR63:VQS63"/>
    <mergeCell ref="VQT63:VQU63"/>
    <mergeCell ref="VQV63:VQW63"/>
    <mergeCell ref="VQX63:VQY63"/>
    <mergeCell ref="VQZ63:VRA63"/>
    <mergeCell ref="VQH63:VQI63"/>
    <mergeCell ref="VQJ63:VQK63"/>
    <mergeCell ref="VQL63:VQM63"/>
    <mergeCell ref="VQN63:VQO63"/>
    <mergeCell ref="VQP63:VQQ63"/>
    <mergeCell ref="VPX63:VPY63"/>
    <mergeCell ref="VPZ63:VQA63"/>
    <mergeCell ref="VQB63:VQC63"/>
    <mergeCell ref="VQD63:VQE63"/>
    <mergeCell ref="VQF63:VQG63"/>
    <mergeCell ref="VPN63:VPO63"/>
    <mergeCell ref="VPP63:VPQ63"/>
    <mergeCell ref="VPR63:VPS63"/>
    <mergeCell ref="VPT63:VPU63"/>
    <mergeCell ref="VPV63:VPW63"/>
    <mergeCell ref="VPD63:VPE63"/>
    <mergeCell ref="VPF63:VPG63"/>
    <mergeCell ref="VPH63:VPI63"/>
    <mergeCell ref="VPJ63:VPK63"/>
    <mergeCell ref="VPL63:VPM63"/>
    <mergeCell ref="VOT63:VOU63"/>
    <mergeCell ref="VOV63:VOW63"/>
    <mergeCell ref="VOX63:VOY63"/>
    <mergeCell ref="VOZ63:VPA63"/>
    <mergeCell ref="VPB63:VPC63"/>
    <mergeCell ref="VOJ63:VOK63"/>
    <mergeCell ref="VOL63:VOM63"/>
    <mergeCell ref="VON63:VOO63"/>
    <mergeCell ref="VOP63:VOQ63"/>
    <mergeCell ref="VOR63:VOS63"/>
    <mergeCell ref="VNZ63:VOA63"/>
    <mergeCell ref="VOB63:VOC63"/>
    <mergeCell ref="VOD63:VOE63"/>
    <mergeCell ref="VOF63:VOG63"/>
    <mergeCell ref="VOH63:VOI63"/>
    <mergeCell ref="VNP63:VNQ63"/>
    <mergeCell ref="VNR63:VNS63"/>
    <mergeCell ref="VNT63:VNU63"/>
    <mergeCell ref="VNV63:VNW63"/>
    <mergeCell ref="VNX63:VNY63"/>
    <mergeCell ref="VNF63:VNG63"/>
    <mergeCell ref="VNH63:VNI63"/>
    <mergeCell ref="VNJ63:VNK63"/>
    <mergeCell ref="VNL63:VNM63"/>
    <mergeCell ref="VNN63:VNO63"/>
    <mergeCell ref="VMV63:VMW63"/>
    <mergeCell ref="VMX63:VMY63"/>
    <mergeCell ref="VMZ63:VNA63"/>
    <mergeCell ref="VNB63:VNC63"/>
    <mergeCell ref="VND63:VNE63"/>
    <mergeCell ref="VML63:VMM63"/>
    <mergeCell ref="VMN63:VMO63"/>
    <mergeCell ref="VMP63:VMQ63"/>
    <mergeCell ref="VMR63:VMS63"/>
    <mergeCell ref="VMT63:VMU63"/>
    <mergeCell ref="VMB63:VMC63"/>
    <mergeCell ref="VMD63:VME63"/>
    <mergeCell ref="VMF63:VMG63"/>
    <mergeCell ref="VMH63:VMI63"/>
    <mergeCell ref="VMJ63:VMK63"/>
    <mergeCell ref="VLR63:VLS63"/>
    <mergeCell ref="VLT63:VLU63"/>
    <mergeCell ref="VLV63:VLW63"/>
    <mergeCell ref="VLX63:VLY63"/>
    <mergeCell ref="VLZ63:VMA63"/>
    <mergeCell ref="VLH63:VLI63"/>
    <mergeCell ref="VLJ63:VLK63"/>
    <mergeCell ref="VLL63:VLM63"/>
    <mergeCell ref="VLN63:VLO63"/>
    <mergeCell ref="VLP63:VLQ63"/>
    <mergeCell ref="VKX63:VKY63"/>
    <mergeCell ref="VKZ63:VLA63"/>
    <mergeCell ref="VLB63:VLC63"/>
    <mergeCell ref="VLD63:VLE63"/>
    <mergeCell ref="VLF63:VLG63"/>
    <mergeCell ref="VKN63:VKO63"/>
    <mergeCell ref="VKP63:VKQ63"/>
    <mergeCell ref="VKR63:VKS63"/>
    <mergeCell ref="VKT63:VKU63"/>
    <mergeCell ref="VKV63:VKW63"/>
    <mergeCell ref="VKD63:VKE63"/>
    <mergeCell ref="VKF63:VKG63"/>
    <mergeCell ref="VKH63:VKI63"/>
    <mergeCell ref="VKJ63:VKK63"/>
    <mergeCell ref="VKL63:VKM63"/>
    <mergeCell ref="VJT63:VJU63"/>
    <mergeCell ref="VJV63:VJW63"/>
    <mergeCell ref="VJX63:VJY63"/>
    <mergeCell ref="VJZ63:VKA63"/>
    <mergeCell ref="VKB63:VKC63"/>
    <mergeCell ref="VJJ63:VJK63"/>
    <mergeCell ref="VJL63:VJM63"/>
    <mergeCell ref="VJN63:VJO63"/>
    <mergeCell ref="VJP63:VJQ63"/>
    <mergeCell ref="VJR63:VJS63"/>
    <mergeCell ref="VIZ63:VJA63"/>
    <mergeCell ref="VJB63:VJC63"/>
    <mergeCell ref="VJD63:VJE63"/>
    <mergeCell ref="VJF63:VJG63"/>
    <mergeCell ref="VJH63:VJI63"/>
    <mergeCell ref="VIP63:VIQ63"/>
    <mergeCell ref="VIR63:VIS63"/>
    <mergeCell ref="VIT63:VIU63"/>
    <mergeCell ref="VIV63:VIW63"/>
    <mergeCell ref="VIX63:VIY63"/>
    <mergeCell ref="VIF63:VIG63"/>
    <mergeCell ref="VIH63:VII63"/>
    <mergeCell ref="VIJ63:VIK63"/>
    <mergeCell ref="VIL63:VIM63"/>
    <mergeCell ref="VIN63:VIO63"/>
    <mergeCell ref="VHV63:VHW63"/>
    <mergeCell ref="VHX63:VHY63"/>
    <mergeCell ref="VHZ63:VIA63"/>
    <mergeCell ref="VIB63:VIC63"/>
    <mergeCell ref="VID63:VIE63"/>
    <mergeCell ref="VHL63:VHM63"/>
    <mergeCell ref="VHN63:VHO63"/>
    <mergeCell ref="VHP63:VHQ63"/>
    <mergeCell ref="VHR63:VHS63"/>
    <mergeCell ref="VHT63:VHU63"/>
    <mergeCell ref="VHB63:VHC63"/>
    <mergeCell ref="VHD63:VHE63"/>
    <mergeCell ref="VHF63:VHG63"/>
    <mergeCell ref="VHH63:VHI63"/>
    <mergeCell ref="VHJ63:VHK63"/>
    <mergeCell ref="VGR63:VGS63"/>
    <mergeCell ref="VGT63:VGU63"/>
    <mergeCell ref="VGV63:VGW63"/>
    <mergeCell ref="VGX63:VGY63"/>
    <mergeCell ref="VGZ63:VHA63"/>
    <mergeCell ref="VGH63:VGI63"/>
    <mergeCell ref="VGJ63:VGK63"/>
    <mergeCell ref="VGL63:VGM63"/>
    <mergeCell ref="VGN63:VGO63"/>
    <mergeCell ref="VGP63:VGQ63"/>
    <mergeCell ref="VFX63:VFY63"/>
    <mergeCell ref="VFZ63:VGA63"/>
    <mergeCell ref="VGB63:VGC63"/>
    <mergeCell ref="VGD63:VGE63"/>
    <mergeCell ref="VGF63:VGG63"/>
    <mergeCell ref="VFN63:VFO63"/>
    <mergeCell ref="VFP63:VFQ63"/>
    <mergeCell ref="VFR63:VFS63"/>
    <mergeCell ref="VFT63:VFU63"/>
    <mergeCell ref="VFV63:VFW63"/>
    <mergeCell ref="VFD63:VFE63"/>
    <mergeCell ref="VFF63:VFG63"/>
    <mergeCell ref="VFH63:VFI63"/>
    <mergeCell ref="VFJ63:VFK63"/>
    <mergeCell ref="VFL63:VFM63"/>
    <mergeCell ref="VET63:VEU63"/>
    <mergeCell ref="VEV63:VEW63"/>
    <mergeCell ref="VEX63:VEY63"/>
    <mergeCell ref="VEZ63:VFA63"/>
    <mergeCell ref="VFB63:VFC63"/>
    <mergeCell ref="VEJ63:VEK63"/>
    <mergeCell ref="VEL63:VEM63"/>
    <mergeCell ref="VEN63:VEO63"/>
    <mergeCell ref="VEP63:VEQ63"/>
    <mergeCell ref="VER63:VES63"/>
    <mergeCell ref="VDZ63:VEA63"/>
    <mergeCell ref="VEB63:VEC63"/>
    <mergeCell ref="VED63:VEE63"/>
    <mergeCell ref="VEF63:VEG63"/>
    <mergeCell ref="VEH63:VEI63"/>
    <mergeCell ref="VDP63:VDQ63"/>
    <mergeCell ref="VDR63:VDS63"/>
    <mergeCell ref="VDT63:VDU63"/>
    <mergeCell ref="VDV63:VDW63"/>
    <mergeCell ref="VDX63:VDY63"/>
    <mergeCell ref="VDF63:VDG63"/>
    <mergeCell ref="VDH63:VDI63"/>
    <mergeCell ref="VDJ63:VDK63"/>
    <mergeCell ref="VDL63:VDM63"/>
    <mergeCell ref="VDN63:VDO63"/>
    <mergeCell ref="VCV63:VCW63"/>
    <mergeCell ref="VCX63:VCY63"/>
    <mergeCell ref="VCZ63:VDA63"/>
    <mergeCell ref="VDB63:VDC63"/>
    <mergeCell ref="VDD63:VDE63"/>
    <mergeCell ref="VCL63:VCM63"/>
    <mergeCell ref="VCN63:VCO63"/>
    <mergeCell ref="VCP63:VCQ63"/>
    <mergeCell ref="VCR63:VCS63"/>
    <mergeCell ref="VCT63:VCU63"/>
    <mergeCell ref="VCB63:VCC63"/>
    <mergeCell ref="VCD63:VCE63"/>
    <mergeCell ref="VCF63:VCG63"/>
    <mergeCell ref="VCH63:VCI63"/>
    <mergeCell ref="VCJ63:VCK63"/>
    <mergeCell ref="VBR63:VBS63"/>
    <mergeCell ref="VBT63:VBU63"/>
    <mergeCell ref="VBV63:VBW63"/>
    <mergeCell ref="VBX63:VBY63"/>
    <mergeCell ref="VBZ63:VCA63"/>
    <mergeCell ref="VBH63:VBI63"/>
    <mergeCell ref="VBJ63:VBK63"/>
    <mergeCell ref="VBL63:VBM63"/>
    <mergeCell ref="VBN63:VBO63"/>
    <mergeCell ref="VBP63:VBQ63"/>
    <mergeCell ref="VAX63:VAY63"/>
    <mergeCell ref="VAZ63:VBA63"/>
    <mergeCell ref="VBB63:VBC63"/>
    <mergeCell ref="VBD63:VBE63"/>
    <mergeCell ref="VBF63:VBG63"/>
    <mergeCell ref="VAN63:VAO63"/>
    <mergeCell ref="VAP63:VAQ63"/>
    <mergeCell ref="VAR63:VAS63"/>
    <mergeCell ref="VAT63:VAU63"/>
    <mergeCell ref="VAV63:VAW63"/>
    <mergeCell ref="VAD63:VAE63"/>
    <mergeCell ref="VAF63:VAG63"/>
    <mergeCell ref="VAH63:VAI63"/>
    <mergeCell ref="VAJ63:VAK63"/>
    <mergeCell ref="VAL63:VAM63"/>
    <mergeCell ref="UZT63:UZU63"/>
    <mergeCell ref="UZV63:UZW63"/>
    <mergeCell ref="UZX63:UZY63"/>
    <mergeCell ref="UZZ63:VAA63"/>
    <mergeCell ref="VAB63:VAC63"/>
    <mergeCell ref="UZJ63:UZK63"/>
    <mergeCell ref="UZL63:UZM63"/>
    <mergeCell ref="UZN63:UZO63"/>
    <mergeCell ref="UZP63:UZQ63"/>
    <mergeCell ref="UZR63:UZS63"/>
    <mergeCell ref="UYZ63:UZA63"/>
    <mergeCell ref="UZB63:UZC63"/>
    <mergeCell ref="UZD63:UZE63"/>
    <mergeCell ref="UZF63:UZG63"/>
    <mergeCell ref="UZH63:UZI63"/>
    <mergeCell ref="UYP63:UYQ63"/>
    <mergeCell ref="UYR63:UYS63"/>
    <mergeCell ref="UYT63:UYU63"/>
    <mergeCell ref="UYV63:UYW63"/>
    <mergeCell ref="UYX63:UYY63"/>
    <mergeCell ref="UYF63:UYG63"/>
    <mergeCell ref="UYH63:UYI63"/>
    <mergeCell ref="UYJ63:UYK63"/>
    <mergeCell ref="UYL63:UYM63"/>
    <mergeCell ref="UYN63:UYO63"/>
    <mergeCell ref="UXV63:UXW63"/>
    <mergeCell ref="UXX63:UXY63"/>
    <mergeCell ref="UXZ63:UYA63"/>
    <mergeCell ref="UYB63:UYC63"/>
    <mergeCell ref="UYD63:UYE63"/>
    <mergeCell ref="UXL63:UXM63"/>
    <mergeCell ref="UXN63:UXO63"/>
    <mergeCell ref="UXP63:UXQ63"/>
    <mergeCell ref="UXR63:UXS63"/>
    <mergeCell ref="UXT63:UXU63"/>
    <mergeCell ref="UXB63:UXC63"/>
    <mergeCell ref="UXD63:UXE63"/>
    <mergeCell ref="UXF63:UXG63"/>
    <mergeCell ref="UXH63:UXI63"/>
    <mergeCell ref="UXJ63:UXK63"/>
    <mergeCell ref="UWR63:UWS63"/>
    <mergeCell ref="UWT63:UWU63"/>
    <mergeCell ref="UWV63:UWW63"/>
    <mergeCell ref="UWX63:UWY63"/>
    <mergeCell ref="UWZ63:UXA63"/>
    <mergeCell ref="UWH63:UWI63"/>
    <mergeCell ref="UWJ63:UWK63"/>
    <mergeCell ref="UWL63:UWM63"/>
    <mergeCell ref="UWN63:UWO63"/>
    <mergeCell ref="UWP63:UWQ63"/>
    <mergeCell ref="UVX63:UVY63"/>
    <mergeCell ref="UVZ63:UWA63"/>
    <mergeCell ref="UWB63:UWC63"/>
    <mergeCell ref="UWD63:UWE63"/>
    <mergeCell ref="UWF63:UWG63"/>
    <mergeCell ref="UVN63:UVO63"/>
    <mergeCell ref="UVP63:UVQ63"/>
    <mergeCell ref="UVR63:UVS63"/>
    <mergeCell ref="UVT63:UVU63"/>
    <mergeCell ref="UVV63:UVW63"/>
    <mergeCell ref="UVD63:UVE63"/>
    <mergeCell ref="UVF63:UVG63"/>
    <mergeCell ref="UVH63:UVI63"/>
    <mergeCell ref="UVJ63:UVK63"/>
    <mergeCell ref="UVL63:UVM63"/>
    <mergeCell ref="UUT63:UUU63"/>
    <mergeCell ref="UUV63:UUW63"/>
    <mergeCell ref="UUX63:UUY63"/>
    <mergeCell ref="UUZ63:UVA63"/>
    <mergeCell ref="UVB63:UVC63"/>
    <mergeCell ref="UUJ63:UUK63"/>
    <mergeCell ref="UUL63:UUM63"/>
    <mergeCell ref="UUN63:UUO63"/>
    <mergeCell ref="UUP63:UUQ63"/>
    <mergeCell ref="UUR63:UUS63"/>
    <mergeCell ref="UTZ63:UUA63"/>
    <mergeCell ref="UUB63:UUC63"/>
    <mergeCell ref="UUD63:UUE63"/>
    <mergeCell ref="UUF63:UUG63"/>
    <mergeCell ref="UUH63:UUI63"/>
    <mergeCell ref="UTP63:UTQ63"/>
    <mergeCell ref="UTR63:UTS63"/>
    <mergeCell ref="UTT63:UTU63"/>
    <mergeCell ref="UTV63:UTW63"/>
    <mergeCell ref="UTX63:UTY63"/>
    <mergeCell ref="UTF63:UTG63"/>
    <mergeCell ref="UTH63:UTI63"/>
    <mergeCell ref="UTJ63:UTK63"/>
    <mergeCell ref="UTL63:UTM63"/>
    <mergeCell ref="UTN63:UTO63"/>
    <mergeCell ref="USV63:USW63"/>
    <mergeCell ref="USX63:USY63"/>
    <mergeCell ref="USZ63:UTA63"/>
    <mergeCell ref="UTB63:UTC63"/>
    <mergeCell ref="UTD63:UTE63"/>
    <mergeCell ref="USL63:USM63"/>
    <mergeCell ref="USN63:USO63"/>
    <mergeCell ref="USP63:USQ63"/>
    <mergeCell ref="USR63:USS63"/>
    <mergeCell ref="UST63:USU63"/>
    <mergeCell ref="USB63:USC63"/>
    <mergeCell ref="USD63:USE63"/>
    <mergeCell ref="USF63:USG63"/>
    <mergeCell ref="USH63:USI63"/>
    <mergeCell ref="USJ63:USK63"/>
    <mergeCell ref="URR63:URS63"/>
    <mergeCell ref="URT63:URU63"/>
    <mergeCell ref="URV63:URW63"/>
    <mergeCell ref="URX63:URY63"/>
    <mergeCell ref="URZ63:USA63"/>
    <mergeCell ref="URH63:URI63"/>
    <mergeCell ref="URJ63:URK63"/>
    <mergeCell ref="URL63:URM63"/>
    <mergeCell ref="URN63:URO63"/>
    <mergeCell ref="URP63:URQ63"/>
    <mergeCell ref="UQX63:UQY63"/>
    <mergeCell ref="UQZ63:URA63"/>
    <mergeCell ref="URB63:URC63"/>
    <mergeCell ref="URD63:URE63"/>
    <mergeCell ref="URF63:URG63"/>
    <mergeCell ref="UQN63:UQO63"/>
    <mergeCell ref="UQP63:UQQ63"/>
    <mergeCell ref="UQR63:UQS63"/>
    <mergeCell ref="UQT63:UQU63"/>
    <mergeCell ref="UQV63:UQW63"/>
    <mergeCell ref="UQD63:UQE63"/>
    <mergeCell ref="UQF63:UQG63"/>
    <mergeCell ref="UQH63:UQI63"/>
    <mergeCell ref="UQJ63:UQK63"/>
    <mergeCell ref="UQL63:UQM63"/>
    <mergeCell ref="UPT63:UPU63"/>
    <mergeCell ref="UPV63:UPW63"/>
    <mergeCell ref="UPX63:UPY63"/>
    <mergeCell ref="UPZ63:UQA63"/>
    <mergeCell ref="UQB63:UQC63"/>
    <mergeCell ref="UPJ63:UPK63"/>
    <mergeCell ref="UPL63:UPM63"/>
    <mergeCell ref="UPN63:UPO63"/>
    <mergeCell ref="UPP63:UPQ63"/>
    <mergeCell ref="UPR63:UPS63"/>
    <mergeCell ref="UOZ63:UPA63"/>
    <mergeCell ref="UPB63:UPC63"/>
    <mergeCell ref="UPD63:UPE63"/>
    <mergeCell ref="UPF63:UPG63"/>
    <mergeCell ref="UPH63:UPI63"/>
    <mergeCell ref="UOP63:UOQ63"/>
    <mergeCell ref="UOR63:UOS63"/>
    <mergeCell ref="UOT63:UOU63"/>
    <mergeCell ref="UOV63:UOW63"/>
    <mergeCell ref="UOX63:UOY63"/>
    <mergeCell ref="UOF63:UOG63"/>
    <mergeCell ref="UOH63:UOI63"/>
    <mergeCell ref="UOJ63:UOK63"/>
    <mergeCell ref="UOL63:UOM63"/>
    <mergeCell ref="UON63:UOO63"/>
    <mergeCell ref="UNV63:UNW63"/>
    <mergeCell ref="UNX63:UNY63"/>
    <mergeCell ref="UNZ63:UOA63"/>
    <mergeCell ref="UOB63:UOC63"/>
    <mergeCell ref="UOD63:UOE63"/>
    <mergeCell ref="UNL63:UNM63"/>
    <mergeCell ref="UNN63:UNO63"/>
    <mergeCell ref="UNP63:UNQ63"/>
    <mergeCell ref="UNR63:UNS63"/>
    <mergeCell ref="UNT63:UNU63"/>
    <mergeCell ref="UNB63:UNC63"/>
    <mergeCell ref="UND63:UNE63"/>
    <mergeCell ref="UNF63:UNG63"/>
    <mergeCell ref="UNH63:UNI63"/>
    <mergeCell ref="UNJ63:UNK63"/>
    <mergeCell ref="UMR63:UMS63"/>
    <mergeCell ref="UMT63:UMU63"/>
    <mergeCell ref="UMV63:UMW63"/>
    <mergeCell ref="UMX63:UMY63"/>
    <mergeCell ref="UMZ63:UNA63"/>
    <mergeCell ref="UMH63:UMI63"/>
    <mergeCell ref="UMJ63:UMK63"/>
    <mergeCell ref="UML63:UMM63"/>
    <mergeCell ref="UMN63:UMO63"/>
    <mergeCell ref="UMP63:UMQ63"/>
    <mergeCell ref="ULX63:ULY63"/>
    <mergeCell ref="ULZ63:UMA63"/>
    <mergeCell ref="UMB63:UMC63"/>
    <mergeCell ref="UMD63:UME63"/>
    <mergeCell ref="UMF63:UMG63"/>
    <mergeCell ref="ULN63:ULO63"/>
    <mergeCell ref="ULP63:ULQ63"/>
    <mergeCell ref="ULR63:ULS63"/>
    <mergeCell ref="ULT63:ULU63"/>
    <mergeCell ref="ULV63:ULW63"/>
    <mergeCell ref="ULD63:ULE63"/>
    <mergeCell ref="ULF63:ULG63"/>
    <mergeCell ref="ULH63:ULI63"/>
    <mergeCell ref="ULJ63:ULK63"/>
    <mergeCell ref="ULL63:ULM63"/>
    <mergeCell ref="UKT63:UKU63"/>
    <mergeCell ref="UKV63:UKW63"/>
    <mergeCell ref="UKX63:UKY63"/>
    <mergeCell ref="UKZ63:ULA63"/>
    <mergeCell ref="ULB63:ULC63"/>
    <mergeCell ref="UKJ63:UKK63"/>
    <mergeCell ref="UKL63:UKM63"/>
    <mergeCell ref="UKN63:UKO63"/>
    <mergeCell ref="UKP63:UKQ63"/>
    <mergeCell ref="UKR63:UKS63"/>
    <mergeCell ref="UJZ63:UKA63"/>
    <mergeCell ref="UKB63:UKC63"/>
    <mergeCell ref="UKD63:UKE63"/>
    <mergeCell ref="UKF63:UKG63"/>
    <mergeCell ref="UKH63:UKI63"/>
    <mergeCell ref="UJP63:UJQ63"/>
    <mergeCell ref="UJR63:UJS63"/>
    <mergeCell ref="UJT63:UJU63"/>
    <mergeCell ref="UJV63:UJW63"/>
    <mergeCell ref="UJX63:UJY63"/>
    <mergeCell ref="UJF63:UJG63"/>
    <mergeCell ref="UJH63:UJI63"/>
    <mergeCell ref="UJJ63:UJK63"/>
    <mergeCell ref="UJL63:UJM63"/>
    <mergeCell ref="UJN63:UJO63"/>
    <mergeCell ref="UIV63:UIW63"/>
    <mergeCell ref="UIX63:UIY63"/>
    <mergeCell ref="UIZ63:UJA63"/>
    <mergeCell ref="UJB63:UJC63"/>
    <mergeCell ref="UJD63:UJE63"/>
    <mergeCell ref="UIL63:UIM63"/>
    <mergeCell ref="UIN63:UIO63"/>
    <mergeCell ref="UIP63:UIQ63"/>
    <mergeCell ref="UIR63:UIS63"/>
    <mergeCell ref="UIT63:UIU63"/>
    <mergeCell ref="UIB63:UIC63"/>
    <mergeCell ref="UID63:UIE63"/>
    <mergeCell ref="UIF63:UIG63"/>
    <mergeCell ref="UIH63:UII63"/>
    <mergeCell ref="UIJ63:UIK63"/>
    <mergeCell ref="UHR63:UHS63"/>
    <mergeCell ref="UHT63:UHU63"/>
    <mergeCell ref="UHV63:UHW63"/>
    <mergeCell ref="UHX63:UHY63"/>
    <mergeCell ref="UHZ63:UIA63"/>
    <mergeCell ref="UHH63:UHI63"/>
    <mergeCell ref="UHJ63:UHK63"/>
    <mergeCell ref="UHL63:UHM63"/>
    <mergeCell ref="UHN63:UHO63"/>
    <mergeCell ref="UHP63:UHQ63"/>
    <mergeCell ref="UGX63:UGY63"/>
    <mergeCell ref="UGZ63:UHA63"/>
    <mergeCell ref="UHB63:UHC63"/>
    <mergeCell ref="UHD63:UHE63"/>
    <mergeCell ref="UHF63:UHG63"/>
    <mergeCell ref="UGN63:UGO63"/>
    <mergeCell ref="UGP63:UGQ63"/>
    <mergeCell ref="UGR63:UGS63"/>
    <mergeCell ref="UGT63:UGU63"/>
    <mergeCell ref="UGV63:UGW63"/>
    <mergeCell ref="UGD63:UGE63"/>
    <mergeCell ref="UGF63:UGG63"/>
    <mergeCell ref="UGH63:UGI63"/>
    <mergeCell ref="UGJ63:UGK63"/>
    <mergeCell ref="UGL63:UGM63"/>
    <mergeCell ref="UFT63:UFU63"/>
    <mergeCell ref="UFV63:UFW63"/>
    <mergeCell ref="UFX63:UFY63"/>
    <mergeCell ref="UFZ63:UGA63"/>
    <mergeCell ref="UGB63:UGC63"/>
    <mergeCell ref="UFJ63:UFK63"/>
    <mergeCell ref="UFL63:UFM63"/>
    <mergeCell ref="UFN63:UFO63"/>
    <mergeCell ref="UFP63:UFQ63"/>
    <mergeCell ref="UFR63:UFS63"/>
    <mergeCell ref="UEZ63:UFA63"/>
    <mergeCell ref="UFB63:UFC63"/>
    <mergeCell ref="UFD63:UFE63"/>
    <mergeCell ref="UFF63:UFG63"/>
    <mergeCell ref="UFH63:UFI63"/>
    <mergeCell ref="UEP63:UEQ63"/>
    <mergeCell ref="UER63:UES63"/>
    <mergeCell ref="UET63:UEU63"/>
    <mergeCell ref="UEV63:UEW63"/>
    <mergeCell ref="UEX63:UEY63"/>
    <mergeCell ref="UEF63:UEG63"/>
    <mergeCell ref="UEH63:UEI63"/>
    <mergeCell ref="UEJ63:UEK63"/>
    <mergeCell ref="UEL63:UEM63"/>
    <mergeCell ref="UEN63:UEO63"/>
    <mergeCell ref="UDV63:UDW63"/>
    <mergeCell ref="UDX63:UDY63"/>
    <mergeCell ref="UDZ63:UEA63"/>
    <mergeCell ref="UEB63:UEC63"/>
    <mergeCell ref="UED63:UEE63"/>
    <mergeCell ref="UDL63:UDM63"/>
    <mergeCell ref="UDN63:UDO63"/>
    <mergeCell ref="UDP63:UDQ63"/>
    <mergeCell ref="UDR63:UDS63"/>
    <mergeCell ref="UDT63:UDU63"/>
    <mergeCell ref="UDB63:UDC63"/>
    <mergeCell ref="UDD63:UDE63"/>
    <mergeCell ref="UDF63:UDG63"/>
    <mergeCell ref="UDH63:UDI63"/>
    <mergeCell ref="UDJ63:UDK63"/>
    <mergeCell ref="UCR63:UCS63"/>
    <mergeCell ref="UCT63:UCU63"/>
    <mergeCell ref="UCV63:UCW63"/>
    <mergeCell ref="UCX63:UCY63"/>
    <mergeCell ref="UCZ63:UDA63"/>
    <mergeCell ref="UCH63:UCI63"/>
    <mergeCell ref="UCJ63:UCK63"/>
    <mergeCell ref="UCL63:UCM63"/>
    <mergeCell ref="UCN63:UCO63"/>
    <mergeCell ref="UCP63:UCQ63"/>
    <mergeCell ref="UBX63:UBY63"/>
    <mergeCell ref="UBZ63:UCA63"/>
    <mergeCell ref="UCB63:UCC63"/>
    <mergeCell ref="UCD63:UCE63"/>
    <mergeCell ref="UCF63:UCG63"/>
    <mergeCell ref="UBN63:UBO63"/>
    <mergeCell ref="UBP63:UBQ63"/>
    <mergeCell ref="UBR63:UBS63"/>
    <mergeCell ref="UBT63:UBU63"/>
    <mergeCell ref="UBV63:UBW63"/>
    <mergeCell ref="UBD63:UBE63"/>
    <mergeCell ref="UBF63:UBG63"/>
    <mergeCell ref="UBH63:UBI63"/>
    <mergeCell ref="UBJ63:UBK63"/>
    <mergeCell ref="UBL63:UBM63"/>
    <mergeCell ref="UAT63:UAU63"/>
    <mergeCell ref="UAV63:UAW63"/>
    <mergeCell ref="UAX63:UAY63"/>
    <mergeCell ref="UAZ63:UBA63"/>
    <mergeCell ref="UBB63:UBC63"/>
    <mergeCell ref="UAJ63:UAK63"/>
    <mergeCell ref="UAL63:UAM63"/>
    <mergeCell ref="UAN63:UAO63"/>
    <mergeCell ref="UAP63:UAQ63"/>
    <mergeCell ref="UAR63:UAS63"/>
    <mergeCell ref="TZZ63:UAA63"/>
    <mergeCell ref="UAB63:UAC63"/>
    <mergeCell ref="UAD63:UAE63"/>
    <mergeCell ref="UAF63:UAG63"/>
    <mergeCell ref="UAH63:UAI63"/>
    <mergeCell ref="TZP63:TZQ63"/>
    <mergeCell ref="TZR63:TZS63"/>
    <mergeCell ref="TZT63:TZU63"/>
    <mergeCell ref="TZV63:TZW63"/>
    <mergeCell ref="TZX63:TZY63"/>
    <mergeCell ref="TZF63:TZG63"/>
    <mergeCell ref="TZH63:TZI63"/>
    <mergeCell ref="TZJ63:TZK63"/>
    <mergeCell ref="TZL63:TZM63"/>
    <mergeCell ref="TZN63:TZO63"/>
    <mergeCell ref="TYV63:TYW63"/>
    <mergeCell ref="TYX63:TYY63"/>
    <mergeCell ref="TYZ63:TZA63"/>
    <mergeCell ref="TZB63:TZC63"/>
    <mergeCell ref="TZD63:TZE63"/>
    <mergeCell ref="TYL63:TYM63"/>
    <mergeCell ref="TYN63:TYO63"/>
    <mergeCell ref="TYP63:TYQ63"/>
    <mergeCell ref="TYR63:TYS63"/>
    <mergeCell ref="TYT63:TYU63"/>
    <mergeCell ref="TYB63:TYC63"/>
    <mergeCell ref="TYD63:TYE63"/>
    <mergeCell ref="TYF63:TYG63"/>
    <mergeCell ref="TYH63:TYI63"/>
    <mergeCell ref="TYJ63:TYK63"/>
    <mergeCell ref="TXR63:TXS63"/>
    <mergeCell ref="TXT63:TXU63"/>
    <mergeCell ref="TXV63:TXW63"/>
    <mergeCell ref="TXX63:TXY63"/>
    <mergeCell ref="TXZ63:TYA63"/>
    <mergeCell ref="TXH63:TXI63"/>
    <mergeCell ref="TXJ63:TXK63"/>
    <mergeCell ref="TXL63:TXM63"/>
    <mergeCell ref="TXN63:TXO63"/>
    <mergeCell ref="TXP63:TXQ63"/>
    <mergeCell ref="TWX63:TWY63"/>
    <mergeCell ref="TWZ63:TXA63"/>
    <mergeCell ref="TXB63:TXC63"/>
    <mergeCell ref="TXD63:TXE63"/>
    <mergeCell ref="TXF63:TXG63"/>
    <mergeCell ref="TWN63:TWO63"/>
    <mergeCell ref="TWP63:TWQ63"/>
    <mergeCell ref="TWR63:TWS63"/>
    <mergeCell ref="TWT63:TWU63"/>
    <mergeCell ref="TWV63:TWW63"/>
    <mergeCell ref="TWD63:TWE63"/>
    <mergeCell ref="TWF63:TWG63"/>
    <mergeCell ref="TWH63:TWI63"/>
    <mergeCell ref="TWJ63:TWK63"/>
    <mergeCell ref="TWL63:TWM63"/>
    <mergeCell ref="TVT63:TVU63"/>
    <mergeCell ref="TVV63:TVW63"/>
    <mergeCell ref="TVX63:TVY63"/>
    <mergeCell ref="TVZ63:TWA63"/>
    <mergeCell ref="TWB63:TWC63"/>
    <mergeCell ref="TVJ63:TVK63"/>
    <mergeCell ref="TVL63:TVM63"/>
    <mergeCell ref="TVN63:TVO63"/>
    <mergeCell ref="TVP63:TVQ63"/>
    <mergeCell ref="TVR63:TVS63"/>
    <mergeCell ref="TUZ63:TVA63"/>
    <mergeCell ref="TVB63:TVC63"/>
    <mergeCell ref="TVD63:TVE63"/>
    <mergeCell ref="TVF63:TVG63"/>
    <mergeCell ref="TVH63:TVI63"/>
    <mergeCell ref="TUP63:TUQ63"/>
    <mergeCell ref="TUR63:TUS63"/>
    <mergeCell ref="TUT63:TUU63"/>
    <mergeCell ref="TUV63:TUW63"/>
    <mergeCell ref="TUX63:TUY63"/>
    <mergeCell ref="TUF63:TUG63"/>
    <mergeCell ref="TUH63:TUI63"/>
    <mergeCell ref="TUJ63:TUK63"/>
    <mergeCell ref="TUL63:TUM63"/>
    <mergeCell ref="TUN63:TUO63"/>
    <mergeCell ref="TTV63:TTW63"/>
    <mergeCell ref="TTX63:TTY63"/>
    <mergeCell ref="TTZ63:TUA63"/>
    <mergeCell ref="TUB63:TUC63"/>
    <mergeCell ref="TUD63:TUE63"/>
    <mergeCell ref="TTL63:TTM63"/>
    <mergeCell ref="TTN63:TTO63"/>
    <mergeCell ref="TTP63:TTQ63"/>
    <mergeCell ref="TTR63:TTS63"/>
    <mergeCell ref="TTT63:TTU63"/>
    <mergeCell ref="TTB63:TTC63"/>
    <mergeCell ref="TTD63:TTE63"/>
    <mergeCell ref="TTF63:TTG63"/>
    <mergeCell ref="TTH63:TTI63"/>
    <mergeCell ref="TTJ63:TTK63"/>
    <mergeCell ref="TSR63:TSS63"/>
    <mergeCell ref="TST63:TSU63"/>
    <mergeCell ref="TSV63:TSW63"/>
    <mergeCell ref="TSX63:TSY63"/>
    <mergeCell ref="TSZ63:TTA63"/>
    <mergeCell ref="TSH63:TSI63"/>
    <mergeCell ref="TSJ63:TSK63"/>
    <mergeCell ref="TSL63:TSM63"/>
    <mergeCell ref="TSN63:TSO63"/>
    <mergeCell ref="TSP63:TSQ63"/>
    <mergeCell ref="TRX63:TRY63"/>
    <mergeCell ref="TRZ63:TSA63"/>
    <mergeCell ref="TSB63:TSC63"/>
    <mergeCell ref="TSD63:TSE63"/>
    <mergeCell ref="TSF63:TSG63"/>
    <mergeCell ref="TRN63:TRO63"/>
    <mergeCell ref="TRP63:TRQ63"/>
    <mergeCell ref="TRR63:TRS63"/>
    <mergeCell ref="TRT63:TRU63"/>
    <mergeCell ref="TRV63:TRW63"/>
    <mergeCell ref="TRD63:TRE63"/>
    <mergeCell ref="TRF63:TRG63"/>
    <mergeCell ref="TRH63:TRI63"/>
    <mergeCell ref="TRJ63:TRK63"/>
    <mergeCell ref="TRL63:TRM63"/>
    <mergeCell ref="TQT63:TQU63"/>
    <mergeCell ref="TQV63:TQW63"/>
    <mergeCell ref="TQX63:TQY63"/>
    <mergeCell ref="TQZ63:TRA63"/>
    <mergeCell ref="TRB63:TRC63"/>
    <mergeCell ref="TQJ63:TQK63"/>
    <mergeCell ref="TQL63:TQM63"/>
    <mergeCell ref="TQN63:TQO63"/>
    <mergeCell ref="TQP63:TQQ63"/>
    <mergeCell ref="TQR63:TQS63"/>
    <mergeCell ref="TPZ63:TQA63"/>
    <mergeCell ref="TQB63:TQC63"/>
    <mergeCell ref="TQD63:TQE63"/>
    <mergeCell ref="TQF63:TQG63"/>
    <mergeCell ref="TQH63:TQI63"/>
    <mergeCell ref="TPP63:TPQ63"/>
    <mergeCell ref="TPR63:TPS63"/>
    <mergeCell ref="TPT63:TPU63"/>
    <mergeCell ref="TPV63:TPW63"/>
    <mergeCell ref="TPX63:TPY63"/>
    <mergeCell ref="TPF63:TPG63"/>
    <mergeCell ref="TPH63:TPI63"/>
    <mergeCell ref="TPJ63:TPK63"/>
    <mergeCell ref="TPL63:TPM63"/>
    <mergeCell ref="TPN63:TPO63"/>
    <mergeCell ref="TOV63:TOW63"/>
    <mergeCell ref="TOX63:TOY63"/>
    <mergeCell ref="TOZ63:TPA63"/>
    <mergeCell ref="TPB63:TPC63"/>
    <mergeCell ref="TPD63:TPE63"/>
    <mergeCell ref="TOL63:TOM63"/>
    <mergeCell ref="TON63:TOO63"/>
    <mergeCell ref="TOP63:TOQ63"/>
    <mergeCell ref="TOR63:TOS63"/>
    <mergeCell ref="TOT63:TOU63"/>
    <mergeCell ref="TOB63:TOC63"/>
    <mergeCell ref="TOD63:TOE63"/>
    <mergeCell ref="TOF63:TOG63"/>
    <mergeCell ref="TOH63:TOI63"/>
    <mergeCell ref="TOJ63:TOK63"/>
    <mergeCell ref="TNR63:TNS63"/>
    <mergeCell ref="TNT63:TNU63"/>
    <mergeCell ref="TNV63:TNW63"/>
    <mergeCell ref="TNX63:TNY63"/>
    <mergeCell ref="TNZ63:TOA63"/>
    <mergeCell ref="TNH63:TNI63"/>
    <mergeCell ref="TNJ63:TNK63"/>
    <mergeCell ref="TNL63:TNM63"/>
    <mergeCell ref="TNN63:TNO63"/>
    <mergeCell ref="TNP63:TNQ63"/>
    <mergeCell ref="TMX63:TMY63"/>
    <mergeCell ref="TMZ63:TNA63"/>
    <mergeCell ref="TNB63:TNC63"/>
    <mergeCell ref="TND63:TNE63"/>
    <mergeCell ref="TNF63:TNG63"/>
    <mergeCell ref="TMN63:TMO63"/>
    <mergeCell ref="TMP63:TMQ63"/>
    <mergeCell ref="TMR63:TMS63"/>
    <mergeCell ref="TMT63:TMU63"/>
    <mergeCell ref="TMV63:TMW63"/>
    <mergeCell ref="TMD63:TME63"/>
    <mergeCell ref="TMF63:TMG63"/>
    <mergeCell ref="TMH63:TMI63"/>
    <mergeCell ref="TMJ63:TMK63"/>
    <mergeCell ref="TML63:TMM63"/>
    <mergeCell ref="TLT63:TLU63"/>
    <mergeCell ref="TLV63:TLW63"/>
    <mergeCell ref="TLX63:TLY63"/>
    <mergeCell ref="TLZ63:TMA63"/>
    <mergeCell ref="TMB63:TMC63"/>
    <mergeCell ref="TLJ63:TLK63"/>
    <mergeCell ref="TLL63:TLM63"/>
    <mergeCell ref="TLN63:TLO63"/>
    <mergeCell ref="TLP63:TLQ63"/>
    <mergeCell ref="TLR63:TLS63"/>
    <mergeCell ref="TKZ63:TLA63"/>
    <mergeCell ref="TLB63:TLC63"/>
    <mergeCell ref="TLD63:TLE63"/>
    <mergeCell ref="TLF63:TLG63"/>
    <mergeCell ref="TLH63:TLI63"/>
    <mergeCell ref="TKP63:TKQ63"/>
    <mergeCell ref="TKR63:TKS63"/>
    <mergeCell ref="TKT63:TKU63"/>
    <mergeCell ref="TKV63:TKW63"/>
    <mergeCell ref="TKX63:TKY63"/>
    <mergeCell ref="TKF63:TKG63"/>
    <mergeCell ref="TKH63:TKI63"/>
    <mergeCell ref="TKJ63:TKK63"/>
    <mergeCell ref="TKL63:TKM63"/>
    <mergeCell ref="TKN63:TKO63"/>
    <mergeCell ref="TJV63:TJW63"/>
    <mergeCell ref="TJX63:TJY63"/>
    <mergeCell ref="TJZ63:TKA63"/>
    <mergeCell ref="TKB63:TKC63"/>
    <mergeCell ref="TKD63:TKE63"/>
    <mergeCell ref="TJL63:TJM63"/>
    <mergeCell ref="TJN63:TJO63"/>
    <mergeCell ref="TJP63:TJQ63"/>
    <mergeCell ref="TJR63:TJS63"/>
    <mergeCell ref="TJT63:TJU63"/>
    <mergeCell ref="TJB63:TJC63"/>
    <mergeCell ref="TJD63:TJE63"/>
    <mergeCell ref="TJF63:TJG63"/>
    <mergeCell ref="TJH63:TJI63"/>
    <mergeCell ref="TJJ63:TJK63"/>
    <mergeCell ref="TIR63:TIS63"/>
    <mergeCell ref="TIT63:TIU63"/>
    <mergeCell ref="TIV63:TIW63"/>
    <mergeCell ref="TIX63:TIY63"/>
    <mergeCell ref="TIZ63:TJA63"/>
    <mergeCell ref="TIH63:TII63"/>
    <mergeCell ref="TIJ63:TIK63"/>
    <mergeCell ref="TIL63:TIM63"/>
    <mergeCell ref="TIN63:TIO63"/>
    <mergeCell ref="TIP63:TIQ63"/>
    <mergeCell ref="THX63:THY63"/>
    <mergeCell ref="THZ63:TIA63"/>
    <mergeCell ref="TIB63:TIC63"/>
    <mergeCell ref="TID63:TIE63"/>
    <mergeCell ref="TIF63:TIG63"/>
    <mergeCell ref="THN63:THO63"/>
    <mergeCell ref="THP63:THQ63"/>
    <mergeCell ref="THR63:THS63"/>
    <mergeCell ref="THT63:THU63"/>
    <mergeCell ref="THV63:THW63"/>
    <mergeCell ref="THD63:THE63"/>
    <mergeCell ref="THF63:THG63"/>
    <mergeCell ref="THH63:THI63"/>
    <mergeCell ref="THJ63:THK63"/>
    <mergeCell ref="THL63:THM63"/>
    <mergeCell ref="TGT63:TGU63"/>
    <mergeCell ref="TGV63:TGW63"/>
    <mergeCell ref="TGX63:TGY63"/>
    <mergeCell ref="TGZ63:THA63"/>
    <mergeCell ref="THB63:THC63"/>
    <mergeCell ref="TGJ63:TGK63"/>
    <mergeCell ref="TGL63:TGM63"/>
    <mergeCell ref="TGN63:TGO63"/>
    <mergeCell ref="TGP63:TGQ63"/>
    <mergeCell ref="TGR63:TGS63"/>
    <mergeCell ref="TFZ63:TGA63"/>
    <mergeCell ref="TGB63:TGC63"/>
    <mergeCell ref="TGD63:TGE63"/>
    <mergeCell ref="TGF63:TGG63"/>
    <mergeCell ref="TGH63:TGI63"/>
    <mergeCell ref="TFP63:TFQ63"/>
    <mergeCell ref="TFR63:TFS63"/>
    <mergeCell ref="TFT63:TFU63"/>
    <mergeCell ref="TFV63:TFW63"/>
    <mergeCell ref="TFX63:TFY63"/>
    <mergeCell ref="TFF63:TFG63"/>
    <mergeCell ref="TFH63:TFI63"/>
    <mergeCell ref="TFJ63:TFK63"/>
    <mergeCell ref="TFL63:TFM63"/>
    <mergeCell ref="TFN63:TFO63"/>
    <mergeCell ref="TEV63:TEW63"/>
    <mergeCell ref="TEX63:TEY63"/>
    <mergeCell ref="TEZ63:TFA63"/>
    <mergeCell ref="TFB63:TFC63"/>
    <mergeCell ref="TFD63:TFE63"/>
    <mergeCell ref="TEL63:TEM63"/>
    <mergeCell ref="TEN63:TEO63"/>
    <mergeCell ref="TEP63:TEQ63"/>
    <mergeCell ref="TER63:TES63"/>
    <mergeCell ref="TET63:TEU63"/>
    <mergeCell ref="TEB63:TEC63"/>
    <mergeCell ref="TED63:TEE63"/>
    <mergeCell ref="TEF63:TEG63"/>
    <mergeCell ref="TEH63:TEI63"/>
    <mergeCell ref="TEJ63:TEK63"/>
    <mergeCell ref="TDR63:TDS63"/>
    <mergeCell ref="TDT63:TDU63"/>
    <mergeCell ref="TDV63:TDW63"/>
    <mergeCell ref="TDX63:TDY63"/>
    <mergeCell ref="TDZ63:TEA63"/>
    <mergeCell ref="TDH63:TDI63"/>
    <mergeCell ref="TDJ63:TDK63"/>
    <mergeCell ref="TDL63:TDM63"/>
    <mergeCell ref="TDN63:TDO63"/>
    <mergeCell ref="TDP63:TDQ63"/>
    <mergeCell ref="TCX63:TCY63"/>
    <mergeCell ref="TCZ63:TDA63"/>
    <mergeCell ref="TDB63:TDC63"/>
    <mergeCell ref="TDD63:TDE63"/>
    <mergeCell ref="TDF63:TDG63"/>
    <mergeCell ref="TCN63:TCO63"/>
    <mergeCell ref="TCP63:TCQ63"/>
    <mergeCell ref="TCR63:TCS63"/>
    <mergeCell ref="TCT63:TCU63"/>
    <mergeCell ref="TCV63:TCW63"/>
    <mergeCell ref="TCD63:TCE63"/>
    <mergeCell ref="TCF63:TCG63"/>
    <mergeCell ref="TCH63:TCI63"/>
    <mergeCell ref="TCJ63:TCK63"/>
    <mergeCell ref="TCL63:TCM63"/>
    <mergeCell ref="TBT63:TBU63"/>
    <mergeCell ref="TBV63:TBW63"/>
    <mergeCell ref="TBX63:TBY63"/>
    <mergeCell ref="TBZ63:TCA63"/>
    <mergeCell ref="TCB63:TCC63"/>
    <mergeCell ref="TBJ63:TBK63"/>
    <mergeCell ref="TBL63:TBM63"/>
    <mergeCell ref="TBN63:TBO63"/>
    <mergeCell ref="TBP63:TBQ63"/>
    <mergeCell ref="TBR63:TBS63"/>
    <mergeCell ref="TAZ63:TBA63"/>
    <mergeCell ref="TBB63:TBC63"/>
    <mergeCell ref="TBD63:TBE63"/>
    <mergeCell ref="TBF63:TBG63"/>
    <mergeCell ref="TBH63:TBI63"/>
    <mergeCell ref="TAP63:TAQ63"/>
    <mergeCell ref="TAR63:TAS63"/>
    <mergeCell ref="TAT63:TAU63"/>
    <mergeCell ref="TAV63:TAW63"/>
    <mergeCell ref="TAX63:TAY63"/>
    <mergeCell ref="TAF63:TAG63"/>
    <mergeCell ref="TAH63:TAI63"/>
    <mergeCell ref="TAJ63:TAK63"/>
    <mergeCell ref="TAL63:TAM63"/>
    <mergeCell ref="TAN63:TAO63"/>
    <mergeCell ref="SZV63:SZW63"/>
    <mergeCell ref="SZX63:SZY63"/>
    <mergeCell ref="SZZ63:TAA63"/>
    <mergeCell ref="TAB63:TAC63"/>
    <mergeCell ref="TAD63:TAE63"/>
    <mergeCell ref="SZL63:SZM63"/>
    <mergeCell ref="SZN63:SZO63"/>
    <mergeCell ref="SZP63:SZQ63"/>
    <mergeCell ref="SZR63:SZS63"/>
    <mergeCell ref="SZT63:SZU63"/>
    <mergeCell ref="SZB63:SZC63"/>
    <mergeCell ref="SZD63:SZE63"/>
    <mergeCell ref="SZF63:SZG63"/>
    <mergeCell ref="SZH63:SZI63"/>
    <mergeCell ref="SZJ63:SZK63"/>
    <mergeCell ref="SYR63:SYS63"/>
    <mergeCell ref="SYT63:SYU63"/>
    <mergeCell ref="SYV63:SYW63"/>
    <mergeCell ref="SYX63:SYY63"/>
    <mergeCell ref="SYZ63:SZA63"/>
    <mergeCell ref="SYH63:SYI63"/>
    <mergeCell ref="SYJ63:SYK63"/>
    <mergeCell ref="SYL63:SYM63"/>
    <mergeCell ref="SYN63:SYO63"/>
    <mergeCell ref="SYP63:SYQ63"/>
    <mergeCell ref="SXX63:SXY63"/>
    <mergeCell ref="SXZ63:SYA63"/>
    <mergeCell ref="SYB63:SYC63"/>
    <mergeCell ref="SYD63:SYE63"/>
    <mergeCell ref="SYF63:SYG63"/>
    <mergeCell ref="SXN63:SXO63"/>
    <mergeCell ref="SXP63:SXQ63"/>
    <mergeCell ref="SXR63:SXS63"/>
    <mergeCell ref="SXT63:SXU63"/>
    <mergeCell ref="SXV63:SXW63"/>
    <mergeCell ref="SXD63:SXE63"/>
    <mergeCell ref="SXF63:SXG63"/>
    <mergeCell ref="SXH63:SXI63"/>
    <mergeCell ref="SXJ63:SXK63"/>
    <mergeCell ref="SXL63:SXM63"/>
    <mergeCell ref="SWT63:SWU63"/>
    <mergeCell ref="SWV63:SWW63"/>
    <mergeCell ref="SWX63:SWY63"/>
    <mergeCell ref="SWZ63:SXA63"/>
    <mergeCell ref="SXB63:SXC63"/>
    <mergeCell ref="SWJ63:SWK63"/>
    <mergeCell ref="SWL63:SWM63"/>
    <mergeCell ref="SWN63:SWO63"/>
    <mergeCell ref="SWP63:SWQ63"/>
    <mergeCell ref="SWR63:SWS63"/>
    <mergeCell ref="SVZ63:SWA63"/>
    <mergeCell ref="SWB63:SWC63"/>
    <mergeCell ref="SWD63:SWE63"/>
    <mergeCell ref="SWF63:SWG63"/>
    <mergeCell ref="SWH63:SWI63"/>
    <mergeCell ref="SVP63:SVQ63"/>
    <mergeCell ref="SVR63:SVS63"/>
    <mergeCell ref="SVT63:SVU63"/>
    <mergeCell ref="SVV63:SVW63"/>
    <mergeCell ref="SVX63:SVY63"/>
    <mergeCell ref="SVF63:SVG63"/>
    <mergeCell ref="SVH63:SVI63"/>
    <mergeCell ref="SVJ63:SVK63"/>
    <mergeCell ref="SVL63:SVM63"/>
    <mergeCell ref="SVN63:SVO63"/>
    <mergeCell ref="SUV63:SUW63"/>
    <mergeCell ref="SUX63:SUY63"/>
    <mergeCell ref="SUZ63:SVA63"/>
    <mergeCell ref="SVB63:SVC63"/>
    <mergeCell ref="SVD63:SVE63"/>
    <mergeCell ref="SUL63:SUM63"/>
    <mergeCell ref="SUN63:SUO63"/>
    <mergeCell ref="SUP63:SUQ63"/>
    <mergeCell ref="SUR63:SUS63"/>
    <mergeCell ref="SUT63:SUU63"/>
    <mergeCell ref="SUB63:SUC63"/>
    <mergeCell ref="SUD63:SUE63"/>
    <mergeCell ref="SUF63:SUG63"/>
    <mergeCell ref="SUH63:SUI63"/>
    <mergeCell ref="SUJ63:SUK63"/>
    <mergeCell ref="STR63:STS63"/>
    <mergeCell ref="STT63:STU63"/>
    <mergeCell ref="STV63:STW63"/>
    <mergeCell ref="STX63:STY63"/>
    <mergeCell ref="STZ63:SUA63"/>
    <mergeCell ref="STH63:STI63"/>
    <mergeCell ref="STJ63:STK63"/>
    <mergeCell ref="STL63:STM63"/>
    <mergeCell ref="STN63:STO63"/>
    <mergeCell ref="STP63:STQ63"/>
    <mergeCell ref="SSX63:SSY63"/>
    <mergeCell ref="SSZ63:STA63"/>
    <mergeCell ref="STB63:STC63"/>
    <mergeCell ref="STD63:STE63"/>
    <mergeCell ref="STF63:STG63"/>
    <mergeCell ref="SSN63:SSO63"/>
    <mergeCell ref="SSP63:SSQ63"/>
    <mergeCell ref="SSR63:SSS63"/>
    <mergeCell ref="SST63:SSU63"/>
    <mergeCell ref="SSV63:SSW63"/>
    <mergeCell ref="SSD63:SSE63"/>
    <mergeCell ref="SSF63:SSG63"/>
    <mergeCell ref="SSH63:SSI63"/>
    <mergeCell ref="SSJ63:SSK63"/>
    <mergeCell ref="SSL63:SSM63"/>
    <mergeCell ref="SRT63:SRU63"/>
    <mergeCell ref="SRV63:SRW63"/>
    <mergeCell ref="SRX63:SRY63"/>
    <mergeCell ref="SRZ63:SSA63"/>
    <mergeCell ref="SSB63:SSC63"/>
    <mergeCell ref="SRJ63:SRK63"/>
    <mergeCell ref="SRL63:SRM63"/>
    <mergeCell ref="SRN63:SRO63"/>
    <mergeCell ref="SRP63:SRQ63"/>
    <mergeCell ref="SRR63:SRS63"/>
    <mergeCell ref="SQZ63:SRA63"/>
    <mergeCell ref="SRB63:SRC63"/>
    <mergeCell ref="SRD63:SRE63"/>
    <mergeCell ref="SRF63:SRG63"/>
    <mergeCell ref="SRH63:SRI63"/>
    <mergeCell ref="SQP63:SQQ63"/>
    <mergeCell ref="SQR63:SQS63"/>
    <mergeCell ref="SQT63:SQU63"/>
    <mergeCell ref="SQV63:SQW63"/>
    <mergeCell ref="SQX63:SQY63"/>
    <mergeCell ref="SQF63:SQG63"/>
    <mergeCell ref="SQH63:SQI63"/>
    <mergeCell ref="SQJ63:SQK63"/>
    <mergeCell ref="SQL63:SQM63"/>
    <mergeCell ref="SQN63:SQO63"/>
    <mergeCell ref="SPV63:SPW63"/>
    <mergeCell ref="SPX63:SPY63"/>
    <mergeCell ref="SPZ63:SQA63"/>
    <mergeCell ref="SQB63:SQC63"/>
    <mergeCell ref="SQD63:SQE63"/>
    <mergeCell ref="SPL63:SPM63"/>
    <mergeCell ref="SPN63:SPO63"/>
    <mergeCell ref="SPP63:SPQ63"/>
    <mergeCell ref="SPR63:SPS63"/>
    <mergeCell ref="SPT63:SPU63"/>
    <mergeCell ref="SPB63:SPC63"/>
    <mergeCell ref="SPD63:SPE63"/>
    <mergeCell ref="SPF63:SPG63"/>
    <mergeCell ref="SPH63:SPI63"/>
    <mergeCell ref="SPJ63:SPK63"/>
    <mergeCell ref="SOR63:SOS63"/>
    <mergeCell ref="SOT63:SOU63"/>
    <mergeCell ref="SOV63:SOW63"/>
    <mergeCell ref="SOX63:SOY63"/>
    <mergeCell ref="SOZ63:SPA63"/>
    <mergeCell ref="SOH63:SOI63"/>
    <mergeCell ref="SOJ63:SOK63"/>
    <mergeCell ref="SOL63:SOM63"/>
    <mergeCell ref="SON63:SOO63"/>
    <mergeCell ref="SOP63:SOQ63"/>
    <mergeCell ref="SNX63:SNY63"/>
    <mergeCell ref="SNZ63:SOA63"/>
    <mergeCell ref="SOB63:SOC63"/>
    <mergeCell ref="SOD63:SOE63"/>
    <mergeCell ref="SOF63:SOG63"/>
    <mergeCell ref="SNN63:SNO63"/>
    <mergeCell ref="SNP63:SNQ63"/>
    <mergeCell ref="SNR63:SNS63"/>
    <mergeCell ref="SNT63:SNU63"/>
    <mergeCell ref="SNV63:SNW63"/>
    <mergeCell ref="SND63:SNE63"/>
    <mergeCell ref="SNF63:SNG63"/>
    <mergeCell ref="SNH63:SNI63"/>
    <mergeCell ref="SNJ63:SNK63"/>
    <mergeCell ref="SNL63:SNM63"/>
    <mergeCell ref="SMT63:SMU63"/>
    <mergeCell ref="SMV63:SMW63"/>
    <mergeCell ref="SMX63:SMY63"/>
    <mergeCell ref="SMZ63:SNA63"/>
    <mergeCell ref="SNB63:SNC63"/>
    <mergeCell ref="SMJ63:SMK63"/>
    <mergeCell ref="SML63:SMM63"/>
    <mergeCell ref="SMN63:SMO63"/>
    <mergeCell ref="SMP63:SMQ63"/>
    <mergeCell ref="SMR63:SMS63"/>
    <mergeCell ref="SLZ63:SMA63"/>
    <mergeCell ref="SMB63:SMC63"/>
    <mergeCell ref="SMD63:SME63"/>
    <mergeCell ref="SMF63:SMG63"/>
    <mergeCell ref="SMH63:SMI63"/>
    <mergeCell ref="SLP63:SLQ63"/>
    <mergeCell ref="SLR63:SLS63"/>
    <mergeCell ref="SLT63:SLU63"/>
    <mergeCell ref="SLV63:SLW63"/>
    <mergeCell ref="SLX63:SLY63"/>
    <mergeCell ref="SLF63:SLG63"/>
    <mergeCell ref="SLH63:SLI63"/>
    <mergeCell ref="SLJ63:SLK63"/>
    <mergeCell ref="SLL63:SLM63"/>
    <mergeCell ref="SLN63:SLO63"/>
    <mergeCell ref="SKV63:SKW63"/>
    <mergeCell ref="SKX63:SKY63"/>
    <mergeCell ref="SKZ63:SLA63"/>
    <mergeCell ref="SLB63:SLC63"/>
    <mergeCell ref="SLD63:SLE63"/>
    <mergeCell ref="SKL63:SKM63"/>
    <mergeCell ref="SKN63:SKO63"/>
    <mergeCell ref="SKP63:SKQ63"/>
    <mergeCell ref="SKR63:SKS63"/>
    <mergeCell ref="SKT63:SKU63"/>
    <mergeCell ref="SKB63:SKC63"/>
    <mergeCell ref="SKD63:SKE63"/>
    <mergeCell ref="SKF63:SKG63"/>
    <mergeCell ref="SKH63:SKI63"/>
    <mergeCell ref="SKJ63:SKK63"/>
    <mergeCell ref="SJR63:SJS63"/>
    <mergeCell ref="SJT63:SJU63"/>
    <mergeCell ref="SJV63:SJW63"/>
    <mergeCell ref="SJX63:SJY63"/>
    <mergeCell ref="SJZ63:SKA63"/>
    <mergeCell ref="SJH63:SJI63"/>
    <mergeCell ref="SJJ63:SJK63"/>
    <mergeCell ref="SJL63:SJM63"/>
    <mergeCell ref="SJN63:SJO63"/>
    <mergeCell ref="SJP63:SJQ63"/>
    <mergeCell ref="SIX63:SIY63"/>
    <mergeCell ref="SIZ63:SJA63"/>
    <mergeCell ref="SJB63:SJC63"/>
    <mergeCell ref="SJD63:SJE63"/>
    <mergeCell ref="SJF63:SJG63"/>
    <mergeCell ref="SIN63:SIO63"/>
    <mergeCell ref="SIP63:SIQ63"/>
    <mergeCell ref="SIR63:SIS63"/>
    <mergeCell ref="SIT63:SIU63"/>
    <mergeCell ref="SIV63:SIW63"/>
    <mergeCell ref="SID63:SIE63"/>
    <mergeCell ref="SIF63:SIG63"/>
    <mergeCell ref="SIH63:SII63"/>
    <mergeCell ref="SIJ63:SIK63"/>
    <mergeCell ref="SIL63:SIM63"/>
    <mergeCell ref="SHT63:SHU63"/>
    <mergeCell ref="SHV63:SHW63"/>
    <mergeCell ref="SHX63:SHY63"/>
    <mergeCell ref="SHZ63:SIA63"/>
    <mergeCell ref="SIB63:SIC63"/>
    <mergeCell ref="SHJ63:SHK63"/>
    <mergeCell ref="SHL63:SHM63"/>
    <mergeCell ref="SHN63:SHO63"/>
    <mergeCell ref="SHP63:SHQ63"/>
    <mergeCell ref="SHR63:SHS63"/>
    <mergeCell ref="SGZ63:SHA63"/>
    <mergeCell ref="SHB63:SHC63"/>
    <mergeCell ref="SHD63:SHE63"/>
    <mergeCell ref="SHF63:SHG63"/>
    <mergeCell ref="SHH63:SHI63"/>
    <mergeCell ref="SGP63:SGQ63"/>
    <mergeCell ref="SGR63:SGS63"/>
    <mergeCell ref="SGT63:SGU63"/>
    <mergeCell ref="SGV63:SGW63"/>
    <mergeCell ref="SGX63:SGY63"/>
    <mergeCell ref="SGF63:SGG63"/>
    <mergeCell ref="SGH63:SGI63"/>
    <mergeCell ref="SGJ63:SGK63"/>
    <mergeCell ref="SGL63:SGM63"/>
    <mergeCell ref="SGN63:SGO63"/>
    <mergeCell ref="SFV63:SFW63"/>
    <mergeCell ref="SFX63:SFY63"/>
    <mergeCell ref="SFZ63:SGA63"/>
    <mergeCell ref="SGB63:SGC63"/>
    <mergeCell ref="SGD63:SGE63"/>
    <mergeCell ref="SFL63:SFM63"/>
    <mergeCell ref="SFN63:SFO63"/>
    <mergeCell ref="SFP63:SFQ63"/>
    <mergeCell ref="SFR63:SFS63"/>
    <mergeCell ref="SFT63:SFU63"/>
    <mergeCell ref="SFB63:SFC63"/>
    <mergeCell ref="SFD63:SFE63"/>
    <mergeCell ref="SFF63:SFG63"/>
    <mergeCell ref="SFH63:SFI63"/>
    <mergeCell ref="SFJ63:SFK63"/>
    <mergeCell ref="SER63:SES63"/>
    <mergeCell ref="SET63:SEU63"/>
    <mergeCell ref="SEV63:SEW63"/>
    <mergeCell ref="SEX63:SEY63"/>
    <mergeCell ref="SEZ63:SFA63"/>
    <mergeCell ref="SEH63:SEI63"/>
    <mergeCell ref="SEJ63:SEK63"/>
    <mergeCell ref="SEL63:SEM63"/>
    <mergeCell ref="SEN63:SEO63"/>
    <mergeCell ref="SEP63:SEQ63"/>
    <mergeCell ref="SDX63:SDY63"/>
    <mergeCell ref="SDZ63:SEA63"/>
    <mergeCell ref="SEB63:SEC63"/>
    <mergeCell ref="SED63:SEE63"/>
    <mergeCell ref="SEF63:SEG63"/>
    <mergeCell ref="SDN63:SDO63"/>
    <mergeCell ref="SDP63:SDQ63"/>
    <mergeCell ref="SDR63:SDS63"/>
    <mergeCell ref="SDT63:SDU63"/>
    <mergeCell ref="SDV63:SDW63"/>
    <mergeCell ref="SDD63:SDE63"/>
    <mergeCell ref="SDF63:SDG63"/>
    <mergeCell ref="SDH63:SDI63"/>
    <mergeCell ref="SDJ63:SDK63"/>
    <mergeCell ref="SDL63:SDM63"/>
    <mergeCell ref="SCT63:SCU63"/>
    <mergeCell ref="SCV63:SCW63"/>
    <mergeCell ref="SCX63:SCY63"/>
    <mergeCell ref="SCZ63:SDA63"/>
    <mergeCell ref="SDB63:SDC63"/>
    <mergeCell ref="SCJ63:SCK63"/>
    <mergeCell ref="SCL63:SCM63"/>
    <mergeCell ref="SCN63:SCO63"/>
    <mergeCell ref="SCP63:SCQ63"/>
    <mergeCell ref="SCR63:SCS63"/>
    <mergeCell ref="SBZ63:SCA63"/>
    <mergeCell ref="SCB63:SCC63"/>
    <mergeCell ref="SCD63:SCE63"/>
    <mergeCell ref="SCF63:SCG63"/>
    <mergeCell ref="SCH63:SCI63"/>
    <mergeCell ref="SBP63:SBQ63"/>
    <mergeCell ref="SBR63:SBS63"/>
    <mergeCell ref="SBT63:SBU63"/>
    <mergeCell ref="SBV63:SBW63"/>
    <mergeCell ref="SBX63:SBY63"/>
    <mergeCell ref="SBF63:SBG63"/>
    <mergeCell ref="SBH63:SBI63"/>
    <mergeCell ref="SBJ63:SBK63"/>
    <mergeCell ref="SBL63:SBM63"/>
    <mergeCell ref="SBN63:SBO63"/>
    <mergeCell ref="SAV63:SAW63"/>
    <mergeCell ref="SAX63:SAY63"/>
    <mergeCell ref="SAZ63:SBA63"/>
    <mergeCell ref="SBB63:SBC63"/>
    <mergeCell ref="SBD63:SBE63"/>
    <mergeCell ref="SAL63:SAM63"/>
    <mergeCell ref="SAN63:SAO63"/>
    <mergeCell ref="SAP63:SAQ63"/>
    <mergeCell ref="SAR63:SAS63"/>
    <mergeCell ref="SAT63:SAU63"/>
    <mergeCell ref="SAB63:SAC63"/>
    <mergeCell ref="SAD63:SAE63"/>
    <mergeCell ref="SAF63:SAG63"/>
    <mergeCell ref="SAH63:SAI63"/>
    <mergeCell ref="SAJ63:SAK63"/>
    <mergeCell ref="RZR63:RZS63"/>
    <mergeCell ref="RZT63:RZU63"/>
    <mergeCell ref="RZV63:RZW63"/>
    <mergeCell ref="RZX63:RZY63"/>
    <mergeCell ref="RZZ63:SAA63"/>
    <mergeCell ref="RZH63:RZI63"/>
    <mergeCell ref="RZJ63:RZK63"/>
    <mergeCell ref="RZL63:RZM63"/>
    <mergeCell ref="RZN63:RZO63"/>
    <mergeCell ref="RZP63:RZQ63"/>
    <mergeCell ref="RYX63:RYY63"/>
    <mergeCell ref="RYZ63:RZA63"/>
    <mergeCell ref="RZB63:RZC63"/>
    <mergeCell ref="RZD63:RZE63"/>
    <mergeCell ref="RZF63:RZG63"/>
    <mergeCell ref="RYN63:RYO63"/>
    <mergeCell ref="RYP63:RYQ63"/>
    <mergeCell ref="RYR63:RYS63"/>
    <mergeCell ref="RYT63:RYU63"/>
    <mergeCell ref="RYV63:RYW63"/>
    <mergeCell ref="RYD63:RYE63"/>
    <mergeCell ref="RYF63:RYG63"/>
    <mergeCell ref="RYH63:RYI63"/>
    <mergeCell ref="RYJ63:RYK63"/>
    <mergeCell ref="RYL63:RYM63"/>
    <mergeCell ref="RXT63:RXU63"/>
    <mergeCell ref="RXV63:RXW63"/>
    <mergeCell ref="RXX63:RXY63"/>
    <mergeCell ref="RXZ63:RYA63"/>
    <mergeCell ref="RYB63:RYC63"/>
    <mergeCell ref="RXJ63:RXK63"/>
    <mergeCell ref="RXL63:RXM63"/>
    <mergeCell ref="RXN63:RXO63"/>
    <mergeCell ref="RXP63:RXQ63"/>
    <mergeCell ref="RXR63:RXS63"/>
    <mergeCell ref="RWZ63:RXA63"/>
    <mergeCell ref="RXB63:RXC63"/>
    <mergeCell ref="RXD63:RXE63"/>
    <mergeCell ref="RXF63:RXG63"/>
    <mergeCell ref="RXH63:RXI63"/>
    <mergeCell ref="RWP63:RWQ63"/>
    <mergeCell ref="RWR63:RWS63"/>
    <mergeCell ref="RWT63:RWU63"/>
    <mergeCell ref="RWV63:RWW63"/>
    <mergeCell ref="RWX63:RWY63"/>
    <mergeCell ref="RWF63:RWG63"/>
    <mergeCell ref="RWH63:RWI63"/>
    <mergeCell ref="RWJ63:RWK63"/>
    <mergeCell ref="RWL63:RWM63"/>
    <mergeCell ref="RWN63:RWO63"/>
    <mergeCell ref="RVV63:RVW63"/>
    <mergeCell ref="RVX63:RVY63"/>
    <mergeCell ref="RVZ63:RWA63"/>
    <mergeCell ref="RWB63:RWC63"/>
    <mergeCell ref="RWD63:RWE63"/>
    <mergeCell ref="RVL63:RVM63"/>
    <mergeCell ref="RVN63:RVO63"/>
    <mergeCell ref="RVP63:RVQ63"/>
    <mergeCell ref="RVR63:RVS63"/>
    <mergeCell ref="RVT63:RVU63"/>
    <mergeCell ref="RVB63:RVC63"/>
    <mergeCell ref="RVD63:RVE63"/>
    <mergeCell ref="RVF63:RVG63"/>
    <mergeCell ref="RVH63:RVI63"/>
    <mergeCell ref="RVJ63:RVK63"/>
    <mergeCell ref="RUR63:RUS63"/>
    <mergeCell ref="RUT63:RUU63"/>
    <mergeCell ref="RUV63:RUW63"/>
    <mergeCell ref="RUX63:RUY63"/>
    <mergeCell ref="RUZ63:RVA63"/>
    <mergeCell ref="RUH63:RUI63"/>
    <mergeCell ref="RUJ63:RUK63"/>
    <mergeCell ref="RUL63:RUM63"/>
    <mergeCell ref="RUN63:RUO63"/>
    <mergeCell ref="RUP63:RUQ63"/>
    <mergeCell ref="RTX63:RTY63"/>
    <mergeCell ref="RTZ63:RUA63"/>
    <mergeCell ref="RUB63:RUC63"/>
    <mergeCell ref="RUD63:RUE63"/>
    <mergeCell ref="RUF63:RUG63"/>
    <mergeCell ref="RTN63:RTO63"/>
    <mergeCell ref="RTP63:RTQ63"/>
    <mergeCell ref="RTR63:RTS63"/>
    <mergeCell ref="RTT63:RTU63"/>
    <mergeCell ref="RTV63:RTW63"/>
    <mergeCell ref="RTD63:RTE63"/>
    <mergeCell ref="RTF63:RTG63"/>
    <mergeCell ref="RTH63:RTI63"/>
    <mergeCell ref="RTJ63:RTK63"/>
    <mergeCell ref="RTL63:RTM63"/>
    <mergeCell ref="RST63:RSU63"/>
    <mergeCell ref="RSV63:RSW63"/>
    <mergeCell ref="RSX63:RSY63"/>
    <mergeCell ref="RSZ63:RTA63"/>
    <mergeCell ref="RTB63:RTC63"/>
    <mergeCell ref="RSJ63:RSK63"/>
    <mergeCell ref="RSL63:RSM63"/>
    <mergeCell ref="RSN63:RSO63"/>
    <mergeCell ref="RSP63:RSQ63"/>
    <mergeCell ref="RSR63:RSS63"/>
    <mergeCell ref="RRZ63:RSA63"/>
    <mergeCell ref="RSB63:RSC63"/>
    <mergeCell ref="RSD63:RSE63"/>
    <mergeCell ref="RSF63:RSG63"/>
    <mergeCell ref="RSH63:RSI63"/>
    <mergeCell ref="RRP63:RRQ63"/>
    <mergeCell ref="RRR63:RRS63"/>
    <mergeCell ref="RRT63:RRU63"/>
    <mergeCell ref="RRV63:RRW63"/>
    <mergeCell ref="RRX63:RRY63"/>
    <mergeCell ref="RRF63:RRG63"/>
    <mergeCell ref="RRH63:RRI63"/>
    <mergeCell ref="RRJ63:RRK63"/>
    <mergeCell ref="RRL63:RRM63"/>
    <mergeCell ref="RRN63:RRO63"/>
    <mergeCell ref="RQV63:RQW63"/>
    <mergeCell ref="RQX63:RQY63"/>
    <mergeCell ref="RQZ63:RRA63"/>
    <mergeCell ref="RRB63:RRC63"/>
    <mergeCell ref="RRD63:RRE63"/>
    <mergeCell ref="RQL63:RQM63"/>
    <mergeCell ref="RQN63:RQO63"/>
    <mergeCell ref="RQP63:RQQ63"/>
    <mergeCell ref="RQR63:RQS63"/>
    <mergeCell ref="RQT63:RQU63"/>
    <mergeCell ref="RQB63:RQC63"/>
    <mergeCell ref="RQD63:RQE63"/>
    <mergeCell ref="RQF63:RQG63"/>
    <mergeCell ref="RQH63:RQI63"/>
    <mergeCell ref="RQJ63:RQK63"/>
    <mergeCell ref="RPR63:RPS63"/>
    <mergeCell ref="RPT63:RPU63"/>
    <mergeCell ref="RPV63:RPW63"/>
    <mergeCell ref="RPX63:RPY63"/>
    <mergeCell ref="RPZ63:RQA63"/>
    <mergeCell ref="RPH63:RPI63"/>
    <mergeCell ref="RPJ63:RPK63"/>
    <mergeCell ref="RPL63:RPM63"/>
    <mergeCell ref="RPN63:RPO63"/>
    <mergeCell ref="RPP63:RPQ63"/>
    <mergeCell ref="ROX63:ROY63"/>
    <mergeCell ref="ROZ63:RPA63"/>
    <mergeCell ref="RPB63:RPC63"/>
    <mergeCell ref="RPD63:RPE63"/>
    <mergeCell ref="RPF63:RPG63"/>
    <mergeCell ref="RON63:ROO63"/>
    <mergeCell ref="ROP63:ROQ63"/>
    <mergeCell ref="ROR63:ROS63"/>
    <mergeCell ref="ROT63:ROU63"/>
    <mergeCell ref="ROV63:ROW63"/>
    <mergeCell ref="ROD63:ROE63"/>
    <mergeCell ref="ROF63:ROG63"/>
    <mergeCell ref="ROH63:ROI63"/>
    <mergeCell ref="ROJ63:ROK63"/>
    <mergeCell ref="ROL63:ROM63"/>
    <mergeCell ref="RNT63:RNU63"/>
    <mergeCell ref="RNV63:RNW63"/>
    <mergeCell ref="RNX63:RNY63"/>
    <mergeCell ref="RNZ63:ROA63"/>
    <mergeCell ref="ROB63:ROC63"/>
    <mergeCell ref="RNJ63:RNK63"/>
    <mergeCell ref="RNL63:RNM63"/>
    <mergeCell ref="RNN63:RNO63"/>
    <mergeCell ref="RNP63:RNQ63"/>
    <mergeCell ref="RNR63:RNS63"/>
    <mergeCell ref="RMZ63:RNA63"/>
    <mergeCell ref="RNB63:RNC63"/>
    <mergeCell ref="RND63:RNE63"/>
    <mergeCell ref="RNF63:RNG63"/>
    <mergeCell ref="RNH63:RNI63"/>
    <mergeCell ref="RMP63:RMQ63"/>
    <mergeCell ref="RMR63:RMS63"/>
    <mergeCell ref="RMT63:RMU63"/>
    <mergeCell ref="RMV63:RMW63"/>
    <mergeCell ref="RMX63:RMY63"/>
    <mergeCell ref="RMF63:RMG63"/>
    <mergeCell ref="RMH63:RMI63"/>
    <mergeCell ref="RMJ63:RMK63"/>
    <mergeCell ref="RML63:RMM63"/>
    <mergeCell ref="RMN63:RMO63"/>
    <mergeCell ref="RLV63:RLW63"/>
    <mergeCell ref="RLX63:RLY63"/>
    <mergeCell ref="RLZ63:RMA63"/>
    <mergeCell ref="RMB63:RMC63"/>
    <mergeCell ref="RMD63:RME63"/>
    <mergeCell ref="RLL63:RLM63"/>
    <mergeCell ref="RLN63:RLO63"/>
    <mergeCell ref="RLP63:RLQ63"/>
    <mergeCell ref="RLR63:RLS63"/>
    <mergeCell ref="RLT63:RLU63"/>
    <mergeCell ref="RLB63:RLC63"/>
    <mergeCell ref="RLD63:RLE63"/>
    <mergeCell ref="RLF63:RLG63"/>
    <mergeCell ref="RLH63:RLI63"/>
    <mergeCell ref="RLJ63:RLK63"/>
    <mergeCell ref="RKR63:RKS63"/>
    <mergeCell ref="RKT63:RKU63"/>
    <mergeCell ref="RKV63:RKW63"/>
    <mergeCell ref="RKX63:RKY63"/>
    <mergeCell ref="RKZ63:RLA63"/>
    <mergeCell ref="RKH63:RKI63"/>
    <mergeCell ref="RKJ63:RKK63"/>
    <mergeCell ref="RKL63:RKM63"/>
    <mergeCell ref="RKN63:RKO63"/>
    <mergeCell ref="RKP63:RKQ63"/>
    <mergeCell ref="RJX63:RJY63"/>
    <mergeCell ref="RJZ63:RKA63"/>
    <mergeCell ref="RKB63:RKC63"/>
    <mergeCell ref="RKD63:RKE63"/>
    <mergeCell ref="RKF63:RKG63"/>
    <mergeCell ref="RJN63:RJO63"/>
    <mergeCell ref="RJP63:RJQ63"/>
    <mergeCell ref="RJR63:RJS63"/>
    <mergeCell ref="RJT63:RJU63"/>
    <mergeCell ref="RJV63:RJW63"/>
    <mergeCell ref="RJD63:RJE63"/>
    <mergeCell ref="RJF63:RJG63"/>
    <mergeCell ref="RJH63:RJI63"/>
    <mergeCell ref="RJJ63:RJK63"/>
    <mergeCell ref="RJL63:RJM63"/>
    <mergeCell ref="RIT63:RIU63"/>
    <mergeCell ref="RIV63:RIW63"/>
    <mergeCell ref="RIX63:RIY63"/>
    <mergeCell ref="RIZ63:RJA63"/>
    <mergeCell ref="RJB63:RJC63"/>
    <mergeCell ref="RIJ63:RIK63"/>
    <mergeCell ref="RIL63:RIM63"/>
    <mergeCell ref="RIN63:RIO63"/>
    <mergeCell ref="RIP63:RIQ63"/>
    <mergeCell ref="RIR63:RIS63"/>
    <mergeCell ref="RHZ63:RIA63"/>
    <mergeCell ref="RIB63:RIC63"/>
    <mergeCell ref="RID63:RIE63"/>
    <mergeCell ref="RIF63:RIG63"/>
    <mergeCell ref="RIH63:RII63"/>
    <mergeCell ref="RHP63:RHQ63"/>
    <mergeCell ref="RHR63:RHS63"/>
    <mergeCell ref="RHT63:RHU63"/>
    <mergeCell ref="RHV63:RHW63"/>
    <mergeCell ref="RHX63:RHY63"/>
    <mergeCell ref="RHF63:RHG63"/>
    <mergeCell ref="RHH63:RHI63"/>
    <mergeCell ref="RHJ63:RHK63"/>
    <mergeCell ref="RHL63:RHM63"/>
    <mergeCell ref="RHN63:RHO63"/>
    <mergeCell ref="RGV63:RGW63"/>
    <mergeCell ref="RGX63:RGY63"/>
    <mergeCell ref="RGZ63:RHA63"/>
    <mergeCell ref="RHB63:RHC63"/>
    <mergeCell ref="RHD63:RHE63"/>
    <mergeCell ref="RGL63:RGM63"/>
    <mergeCell ref="RGN63:RGO63"/>
    <mergeCell ref="RGP63:RGQ63"/>
    <mergeCell ref="RGR63:RGS63"/>
    <mergeCell ref="RGT63:RGU63"/>
    <mergeCell ref="RGB63:RGC63"/>
    <mergeCell ref="RGD63:RGE63"/>
    <mergeCell ref="RGF63:RGG63"/>
    <mergeCell ref="RGH63:RGI63"/>
    <mergeCell ref="RGJ63:RGK63"/>
    <mergeCell ref="RFR63:RFS63"/>
    <mergeCell ref="RFT63:RFU63"/>
    <mergeCell ref="RFV63:RFW63"/>
    <mergeCell ref="RFX63:RFY63"/>
    <mergeCell ref="RFZ63:RGA63"/>
    <mergeCell ref="RFH63:RFI63"/>
    <mergeCell ref="RFJ63:RFK63"/>
    <mergeCell ref="RFL63:RFM63"/>
    <mergeCell ref="RFN63:RFO63"/>
    <mergeCell ref="RFP63:RFQ63"/>
    <mergeCell ref="REX63:REY63"/>
    <mergeCell ref="REZ63:RFA63"/>
    <mergeCell ref="RFB63:RFC63"/>
    <mergeCell ref="RFD63:RFE63"/>
    <mergeCell ref="RFF63:RFG63"/>
    <mergeCell ref="REN63:REO63"/>
    <mergeCell ref="REP63:REQ63"/>
    <mergeCell ref="RER63:RES63"/>
    <mergeCell ref="RET63:REU63"/>
    <mergeCell ref="REV63:REW63"/>
    <mergeCell ref="RED63:REE63"/>
    <mergeCell ref="REF63:REG63"/>
    <mergeCell ref="REH63:REI63"/>
    <mergeCell ref="REJ63:REK63"/>
    <mergeCell ref="REL63:REM63"/>
    <mergeCell ref="RDT63:RDU63"/>
    <mergeCell ref="RDV63:RDW63"/>
    <mergeCell ref="RDX63:RDY63"/>
    <mergeCell ref="RDZ63:REA63"/>
    <mergeCell ref="REB63:REC63"/>
    <mergeCell ref="RDJ63:RDK63"/>
    <mergeCell ref="RDL63:RDM63"/>
    <mergeCell ref="RDN63:RDO63"/>
    <mergeCell ref="RDP63:RDQ63"/>
    <mergeCell ref="RDR63:RDS63"/>
    <mergeCell ref="RCZ63:RDA63"/>
    <mergeCell ref="RDB63:RDC63"/>
    <mergeCell ref="RDD63:RDE63"/>
    <mergeCell ref="RDF63:RDG63"/>
    <mergeCell ref="RDH63:RDI63"/>
    <mergeCell ref="RCP63:RCQ63"/>
    <mergeCell ref="RCR63:RCS63"/>
    <mergeCell ref="RCT63:RCU63"/>
    <mergeCell ref="RCV63:RCW63"/>
    <mergeCell ref="RCX63:RCY63"/>
    <mergeCell ref="RCF63:RCG63"/>
    <mergeCell ref="RCH63:RCI63"/>
    <mergeCell ref="RCJ63:RCK63"/>
    <mergeCell ref="RCL63:RCM63"/>
    <mergeCell ref="RCN63:RCO63"/>
    <mergeCell ref="RBV63:RBW63"/>
    <mergeCell ref="RBX63:RBY63"/>
    <mergeCell ref="RBZ63:RCA63"/>
    <mergeCell ref="RCB63:RCC63"/>
    <mergeCell ref="RCD63:RCE63"/>
    <mergeCell ref="RBL63:RBM63"/>
    <mergeCell ref="RBN63:RBO63"/>
    <mergeCell ref="RBP63:RBQ63"/>
    <mergeCell ref="RBR63:RBS63"/>
    <mergeCell ref="RBT63:RBU63"/>
    <mergeCell ref="RBB63:RBC63"/>
    <mergeCell ref="RBD63:RBE63"/>
    <mergeCell ref="RBF63:RBG63"/>
    <mergeCell ref="RBH63:RBI63"/>
    <mergeCell ref="RBJ63:RBK63"/>
    <mergeCell ref="RAR63:RAS63"/>
    <mergeCell ref="RAT63:RAU63"/>
    <mergeCell ref="RAV63:RAW63"/>
    <mergeCell ref="RAX63:RAY63"/>
    <mergeCell ref="RAZ63:RBA63"/>
    <mergeCell ref="RAH63:RAI63"/>
    <mergeCell ref="RAJ63:RAK63"/>
    <mergeCell ref="RAL63:RAM63"/>
    <mergeCell ref="RAN63:RAO63"/>
    <mergeCell ref="RAP63:RAQ63"/>
    <mergeCell ref="QZX63:QZY63"/>
    <mergeCell ref="QZZ63:RAA63"/>
    <mergeCell ref="RAB63:RAC63"/>
    <mergeCell ref="RAD63:RAE63"/>
    <mergeCell ref="RAF63:RAG63"/>
    <mergeCell ref="QZN63:QZO63"/>
    <mergeCell ref="QZP63:QZQ63"/>
    <mergeCell ref="QZR63:QZS63"/>
    <mergeCell ref="QZT63:QZU63"/>
    <mergeCell ref="QZV63:QZW63"/>
    <mergeCell ref="QZD63:QZE63"/>
    <mergeCell ref="QZF63:QZG63"/>
    <mergeCell ref="QZH63:QZI63"/>
    <mergeCell ref="QZJ63:QZK63"/>
    <mergeCell ref="QZL63:QZM63"/>
    <mergeCell ref="QYT63:QYU63"/>
    <mergeCell ref="QYV63:QYW63"/>
    <mergeCell ref="QYX63:QYY63"/>
    <mergeCell ref="QYZ63:QZA63"/>
    <mergeCell ref="QZB63:QZC63"/>
    <mergeCell ref="QYJ63:QYK63"/>
    <mergeCell ref="QYL63:QYM63"/>
    <mergeCell ref="QYN63:QYO63"/>
    <mergeCell ref="QYP63:QYQ63"/>
    <mergeCell ref="QYR63:QYS63"/>
    <mergeCell ref="QXZ63:QYA63"/>
    <mergeCell ref="QYB63:QYC63"/>
    <mergeCell ref="QYD63:QYE63"/>
    <mergeCell ref="QYF63:QYG63"/>
    <mergeCell ref="QYH63:QYI63"/>
    <mergeCell ref="QXP63:QXQ63"/>
    <mergeCell ref="QXR63:QXS63"/>
    <mergeCell ref="QXT63:QXU63"/>
    <mergeCell ref="QXV63:QXW63"/>
    <mergeCell ref="QXX63:QXY63"/>
    <mergeCell ref="QXF63:QXG63"/>
    <mergeCell ref="QXH63:QXI63"/>
    <mergeCell ref="QXJ63:QXK63"/>
    <mergeCell ref="QXL63:QXM63"/>
    <mergeCell ref="QXN63:QXO63"/>
    <mergeCell ref="QWV63:QWW63"/>
    <mergeCell ref="QWX63:QWY63"/>
    <mergeCell ref="QWZ63:QXA63"/>
    <mergeCell ref="QXB63:QXC63"/>
    <mergeCell ref="QXD63:QXE63"/>
    <mergeCell ref="QWL63:QWM63"/>
    <mergeCell ref="QWN63:QWO63"/>
    <mergeCell ref="QWP63:QWQ63"/>
    <mergeCell ref="QWR63:QWS63"/>
    <mergeCell ref="QWT63:QWU63"/>
    <mergeCell ref="QWB63:QWC63"/>
    <mergeCell ref="QWD63:QWE63"/>
    <mergeCell ref="QWF63:QWG63"/>
    <mergeCell ref="QWH63:QWI63"/>
    <mergeCell ref="QWJ63:QWK63"/>
    <mergeCell ref="QVR63:QVS63"/>
    <mergeCell ref="QVT63:QVU63"/>
    <mergeCell ref="QVV63:QVW63"/>
    <mergeCell ref="QVX63:QVY63"/>
    <mergeCell ref="QVZ63:QWA63"/>
    <mergeCell ref="QVH63:QVI63"/>
    <mergeCell ref="QVJ63:QVK63"/>
    <mergeCell ref="QVL63:QVM63"/>
    <mergeCell ref="QVN63:QVO63"/>
    <mergeCell ref="QVP63:QVQ63"/>
    <mergeCell ref="QUX63:QUY63"/>
    <mergeCell ref="QUZ63:QVA63"/>
    <mergeCell ref="QVB63:QVC63"/>
    <mergeCell ref="QVD63:QVE63"/>
    <mergeCell ref="QVF63:QVG63"/>
    <mergeCell ref="QUN63:QUO63"/>
    <mergeCell ref="QUP63:QUQ63"/>
    <mergeCell ref="QUR63:QUS63"/>
    <mergeCell ref="QUT63:QUU63"/>
    <mergeCell ref="QUV63:QUW63"/>
    <mergeCell ref="QUD63:QUE63"/>
    <mergeCell ref="QUF63:QUG63"/>
    <mergeCell ref="QUH63:QUI63"/>
    <mergeCell ref="QUJ63:QUK63"/>
    <mergeCell ref="QUL63:QUM63"/>
    <mergeCell ref="QTT63:QTU63"/>
    <mergeCell ref="QTV63:QTW63"/>
    <mergeCell ref="QTX63:QTY63"/>
    <mergeCell ref="QTZ63:QUA63"/>
    <mergeCell ref="QUB63:QUC63"/>
    <mergeCell ref="QTJ63:QTK63"/>
    <mergeCell ref="QTL63:QTM63"/>
    <mergeCell ref="QTN63:QTO63"/>
    <mergeCell ref="QTP63:QTQ63"/>
    <mergeCell ref="QTR63:QTS63"/>
    <mergeCell ref="QSZ63:QTA63"/>
    <mergeCell ref="QTB63:QTC63"/>
    <mergeCell ref="QTD63:QTE63"/>
    <mergeCell ref="QTF63:QTG63"/>
    <mergeCell ref="QTH63:QTI63"/>
    <mergeCell ref="QSP63:QSQ63"/>
    <mergeCell ref="QSR63:QSS63"/>
    <mergeCell ref="QST63:QSU63"/>
    <mergeCell ref="QSV63:QSW63"/>
    <mergeCell ref="QSX63:QSY63"/>
    <mergeCell ref="QSF63:QSG63"/>
    <mergeCell ref="QSH63:QSI63"/>
    <mergeCell ref="QSJ63:QSK63"/>
    <mergeCell ref="QSL63:QSM63"/>
    <mergeCell ref="QSN63:QSO63"/>
    <mergeCell ref="QRV63:QRW63"/>
    <mergeCell ref="QRX63:QRY63"/>
    <mergeCell ref="QRZ63:QSA63"/>
    <mergeCell ref="QSB63:QSC63"/>
    <mergeCell ref="QSD63:QSE63"/>
    <mergeCell ref="QRL63:QRM63"/>
    <mergeCell ref="QRN63:QRO63"/>
    <mergeCell ref="QRP63:QRQ63"/>
    <mergeCell ref="QRR63:QRS63"/>
    <mergeCell ref="QRT63:QRU63"/>
    <mergeCell ref="QRB63:QRC63"/>
    <mergeCell ref="QRD63:QRE63"/>
    <mergeCell ref="QRF63:QRG63"/>
    <mergeCell ref="QRH63:QRI63"/>
    <mergeCell ref="QRJ63:QRK63"/>
    <mergeCell ref="QQR63:QQS63"/>
    <mergeCell ref="QQT63:QQU63"/>
    <mergeCell ref="QQV63:QQW63"/>
    <mergeCell ref="QQX63:QQY63"/>
    <mergeCell ref="QQZ63:QRA63"/>
    <mergeCell ref="QQH63:QQI63"/>
    <mergeCell ref="QQJ63:QQK63"/>
    <mergeCell ref="QQL63:QQM63"/>
    <mergeCell ref="QQN63:QQO63"/>
    <mergeCell ref="QQP63:QQQ63"/>
    <mergeCell ref="QPX63:QPY63"/>
    <mergeCell ref="QPZ63:QQA63"/>
    <mergeCell ref="QQB63:QQC63"/>
    <mergeCell ref="QQD63:QQE63"/>
    <mergeCell ref="QQF63:QQG63"/>
    <mergeCell ref="QPN63:QPO63"/>
    <mergeCell ref="QPP63:QPQ63"/>
    <mergeCell ref="QPR63:QPS63"/>
    <mergeCell ref="QPT63:QPU63"/>
    <mergeCell ref="QPV63:QPW63"/>
    <mergeCell ref="QPD63:QPE63"/>
    <mergeCell ref="QPF63:QPG63"/>
    <mergeCell ref="QPH63:QPI63"/>
    <mergeCell ref="QPJ63:QPK63"/>
    <mergeCell ref="QPL63:QPM63"/>
    <mergeCell ref="QOT63:QOU63"/>
    <mergeCell ref="QOV63:QOW63"/>
    <mergeCell ref="QOX63:QOY63"/>
    <mergeCell ref="QOZ63:QPA63"/>
    <mergeCell ref="QPB63:QPC63"/>
    <mergeCell ref="QOJ63:QOK63"/>
    <mergeCell ref="QOL63:QOM63"/>
    <mergeCell ref="QON63:QOO63"/>
    <mergeCell ref="QOP63:QOQ63"/>
    <mergeCell ref="QOR63:QOS63"/>
    <mergeCell ref="QNZ63:QOA63"/>
    <mergeCell ref="QOB63:QOC63"/>
    <mergeCell ref="QOD63:QOE63"/>
    <mergeCell ref="QOF63:QOG63"/>
    <mergeCell ref="QOH63:QOI63"/>
    <mergeCell ref="QNP63:QNQ63"/>
    <mergeCell ref="QNR63:QNS63"/>
    <mergeCell ref="QNT63:QNU63"/>
    <mergeCell ref="QNV63:QNW63"/>
    <mergeCell ref="QNX63:QNY63"/>
    <mergeCell ref="QNF63:QNG63"/>
    <mergeCell ref="QNH63:QNI63"/>
    <mergeCell ref="QNJ63:QNK63"/>
    <mergeCell ref="QNL63:QNM63"/>
    <mergeCell ref="QNN63:QNO63"/>
    <mergeCell ref="QMV63:QMW63"/>
    <mergeCell ref="QMX63:QMY63"/>
    <mergeCell ref="QMZ63:QNA63"/>
    <mergeCell ref="QNB63:QNC63"/>
    <mergeCell ref="QND63:QNE63"/>
    <mergeCell ref="QML63:QMM63"/>
    <mergeCell ref="QMN63:QMO63"/>
    <mergeCell ref="QMP63:QMQ63"/>
    <mergeCell ref="QMR63:QMS63"/>
    <mergeCell ref="QMT63:QMU63"/>
    <mergeCell ref="QMB63:QMC63"/>
    <mergeCell ref="QMD63:QME63"/>
    <mergeCell ref="QMF63:QMG63"/>
    <mergeCell ref="QMH63:QMI63"/>
    <mergeCell ref="QMJ63:QMK63"/>
    <mergeCell ref="QLR63:QLS63"/>
    <mergeCell ref="QLT63:QLU63"/>
    <mergeCell ref="QLV63:QLW63"/>
    <mergeCell ref="QLX63:QLY63"/>
    <mergeCell ref="QLZ63:QMA63"/>
    <mergeCell ref="QLH63:QLI63"/>
    <mergeCell ref="QLJ63:QLK63"/>
    <mergeCell ref="QLL63:QLM63"/>
    <mergeCell ref="QLN63:QLO63"/>
    <mergeCell ref="QLP63:QLQ63"/>
    <mergeCell ref="QKX63:QKY63"/>
    <mergeCell ref="QKZ63:QLA63"/>
    <mergeCell ref="QLB63:QLC63"/>
    <mergeCell ref="QLD63:QLE63"/>
    <mergeCell ref="QLF63:QLG63"/>
    <mergeCell ref="QKN63:QKO63"/>
    <mergeCell ref="QKP63:QKQ63"/>
    <mergeCell ref="QKR63:QKS63"/>
    <mergeCell ref="QKT63:QKU63"/>
    <mergeCell ref="QKV63:QKW63"/>
    <mergeCell ref="QKD63:QKE63"/>
    <mergeCell ref="QKF63:QKG63"/>
    <mergeCell ref="QKH63:QKI63"/>
    <mergeCell ref="QKJ63:QKK63"/>
    <mergeCell ref="QKL63:QKM63"/>
    <mergeCell ref="QJT63:QJU63"/>
    <mergeCell ref="QJV63:QJW63"/>
    <mergeCell ref="QJX63:QJY63"/>
    <mergeCell ref="QJZ63:QKA63"/>
    <mergeCell ref="QKB63:QKC63"/>
    <mergeCell ref="QJJ63:QJK63"/>
    <mergeCell ref="QJL63:QJM63"/>
    <mergeCell ref="QJN63:QJO63"/>
    <mergeCell ref="QJP63:QJQ63"/>
    <mergeCell ref="QJR63:QJS63"/>
    <mergeCell ref="QIZ63:QJA63"/>
    <mergeCell ref="QJB63:QJC63"/>
    <mergeCell ref="QJD63:QJE63"/>
    <mergeCell ref="QJF63:QJG63"/>
    <mergeCell ref="QJH63:QJI63"/>
    <mergeCell ref="QIP63:QIQ63"/>
    <mergeCell ref="QIR63:QIS63"/>
    <mergeCell ref="QIT63:QIU63"/>
    <mergeCell ref="QIV63:QIW63"/>
    <mergeCell ref="QIX63:QIY63"/>
    <mergeCell ref="QIF63:QIG63"/>
    <mergeCell ref="QIH63:QII63"/>
    <mergeCell ref="QIJ63:QIK63"/>
    <mergeCell ref="QIL63:QIM63"/>
    <mergeCell ref="QIN63:QIO63"/>
    <mergeCell ref="QHV63:QHW63"/>
    <mergeCell ref="QHX63:QHY63"/>
    <mergeCell ref="QHZ63:QIA63"/>
    <mergeCell ref="QIB63:QIC63"/>
    <mergeCell ref="QID63:QIE63"/>
    <mergeCell ref="QHL63:QHM63"/>
    <mergeCell ref="QHN63:QHO63"/>
    <mergeCell ref="QHP63:QHQ63"/>
    <mergeCell ref="QHR63:QHS63"/>
    <mergeCell ref="QHT63:QHU63"/>
    <mergeCell ref="QHB63:QHC63"/>
    <mergeCell ref="QHD63:QHE63"/>
    <mergeCell ref="QHF63:QHG63"/>
    <mergeCell ref="QHH63:QHI63"/>
    <mergeCell ref="QHJ63:QHK63"/>
    <mergeCell ref="QGR63:QGS63"/>
    <mergeCell ref="QGT63:QGU63"/>
    <mergeCell ref="QGV63:QGW63"/>
    <mergeCell ref="QGX63:QGY63"/>
    <mergeCell ref="QGZ63:QHA63"/>
    <mergeCell ref="QGH63:QGI63"/>
    <mergeCell ref="QGJ63:QGK63"/>
    <mergeCell ref="QGL63:QGM63"/>
    <mergeCell ref="QGN63:QGO63"/>
    <mergeCell ref="QGP63:QGQ63"/>
    <mergeCell ref="QFX63:QFY63"/>
    <mergeCell ref="QFZ63:QGA63"/>
    <mergeCell ref="QGB63:QGC63"/>
    <mergeCell ref="QGD63:QGE63"/>
    <mergeCell ref="QGF63:QGG63"/>
    <mergeCell ref="QFN63:QFO63"/>
    <mergeCell ref="QFP63:QFQ63"/>
    <mergeCell ref="QFR63:QFS63"/>
    <mergeCell ref="QFT63:QFU63"/>
    <mergeCell ref="QFV63:QFW63"/>
    <mergeCell ref="QFD63:QFE63"/>
    <mergeCell ref="QFF63:QFG63"/>
    <mergeCell ref="QFH63:QFI63"/>
    <mergeCell ref="QFJ63:QFK63"/>
    <mergeCell ref="QFL63:QFM63"/>
    <mergeCell ref="QET63:QEU63"/>
    <mergeCell ref="QEV63:QEW63"/>
    <mergeCell ref="QEX63:QEY63"/>
    <mergeCell ref="QEZ63:QFA63"/>
    <mergeCell ref="QFB63:QFC63"/>
    <mergeCell ref="QEJ63:QEK63"/>
    <mergeCell ref="QEL63:QEM63"/>
    <mergeCell ref="QEN63:QEO63"/>
    <mergeCell ref="QEP63:QEQ63"/>
    <mergeCell ref="QER63:QES63"/>
    <mergeCell ref="QDZ63:QEA63"/>
    <mergeCell ref="QEB63:QEC63"/>
    <mergeCell ref="QED63:QEE63"/>
    <mergeCell ref="QEF63:QEG63"/>
    <mergeCell ref="QEH63:QEI63"/>
    <mergeCell ref="QDP63:QDQ63"/>
    <mergeCell ref="QDR63:QDS63"/>
    <mergeCell ref="QDT63:QDU63"/>
    <mergeCell ref="QDV63:QDW63"/>
    <mergeCell ref="QDX63:QDY63"/>
    <mergeCell ref="QDF63:QDG63"/>
    <mergeCell ref="QDH63:QDI63"/>
    <mergeCell ref="QDJ63:QDK63"/>
    <mergeCell ref="QDL63:QDM63"/>
    <mergeCell ref="QDN63:QDO63"/>
    <mergeCell ref="QCV63:QCW63"/>
    <mergeCell ref="QCX63:QCY63"/>
    <mergeCell ref="QCZ63:QDA63"/>
    <mergeCell ref="QDB63:QDC63"/>
    <mergeCell ref="QDD63:QDE63"/>
    <mergeCell ref="QCL63:QCM63"/>
    <mergeCell ref="QCN63:QCO63"/>
    <mergeCell ref="QCP63:QCQ63"/>
    <mergeCell ref="QCR63:QCS63"/>
    <mergeCell ref="QCT63:QCU63"/>
    <mergeCell ref="QCB63:QCC63"/>
    <mergeCell ref="QCD63:QCE63"/>
    <mergeCell ref="QCF63:QCG63"/>
    <mergeCell ref="QCH63:QCI63"/>
    <mergeCell ref="QCJ63:QCK63"/>
    <mergeCell ref="QBR63:QBS63"/>
    <mergeCell ref="QBT63:QBU63"/>
    <mergeCell ref="QBV63:QBW63"/>
    <mergeCell ref="QBX63:QBY63"/>
    <mergeCell ref="QBZ63:QCA63"/>
    <mergeCell ref="QBH63:QBI63"/>
    <mergeCell ref="QBJ63:QBK63"/>
    <mergeCell ref="QBL63:QBM63"/>
    <mergeCell ref="QBN63:QBO63"/>
    <mergeCell ref="QBP63:QBQ63"/>
    <mergeCell ref="QAX63:QAY63"/>
    <mergeCell ref="QAZ63:QBA63"/>
    <mergeCell ref="QBB63:QBC63"/>
    <mergeCell ref="QBD63:QBE63"/>
    <mergeCell ref="QBF63:QBG63"/>
    <mergeCell ref="QAN63:QAO63"/>
    <mergeCell ref="QAP63:QAQ63"/>
    <mergeCell ref="QAR63:QAS63"/>
    <mergeCell ref="QAT63:QAU63"/>
    <mergeCell ref="QAV63:QAW63"/>
    <mergeCell ref="QAD63:QAE63"/>
    <mergeCell ref="QAF63:QAG63"/>
    <mergeCell ref="QAH63:QAI63"/>
    <mergeCell ref="QAJ63:QAK63"/>
    <mergeCell ref="QAL63:QAM63"/>
    <mergeCell ref="PZT63:PZU63"/>
    <mergeCell ref="PZV63:PZW63"/>
    <mergeCell ref="PZX63:PZY63"/>
    <mergeCell ref="PZZ63:QAA63"/>
    <mergeCell ref="QAB63:QAC63"/>
    <mergeCell ref="PZJ63:PZK63"/>
    <mergeCell ref="PZL63:PZM63"/>
    <mergeCell ref="PZN63:PZO63"/>
    <mergeCell ref="PZP63:PZQ63"/>
    <mergeCell ref="PZR63:PZS63"/>
    <mergeCell ref="PYZ63:PZA63"/>
    <mergeCell ref="PZB63:PZC63"/>
    <mergeCell ref="PZD63:PZE63"/>
    <mergeCell ref="PZF63:PZG63"/>
    <mergeCell ref="PZH63:PZI63"/>
    <mergeCell ref="PYP63:PYQ63"/>
    <mergeCell ref="PYR63:PYS63"/>
    <mergeCell ref="PYT63:PYU63"/>
    <mergeCell ref="PYV63:PYW63"/>
    <mergeCell ref="PYX63:PYY63"/>
    <mergeCell ref="PYF63:PYG63"/>
    <mergeCell ref="PYH63:PYI63"/>
    <mergeCell ref="PYJ63:PYK63"/>
    <mergeCell ref="PYL63:PYM63"/>
    <mergeCell ref="PYN63:PYO63"/>
    <mergeCell ref="PXV63:PXW63"/>
    <mergeCell ref="PXX63:PXY63"/>
    <mergeCell ref="PXZ63:PYA63"/>
    <mergeCell ref="PYB63:PYC63"/>
    <mergeCell ref="PYD63:PYE63"/>
    <mergeCell ref="PXL63:PXM63"/>
    <mergeCell ref="PXN63:PXO63"/>
    <mergeCell ref="PXP63:PXQ63"/>
    <mergeCell ref="PXR63:PXS63"/>
    <mergeCell ref="PXT63:PXU63"/>
    <mergeCell ref="PXB63:PXC63"/>
    <mergeCell ref="PXD63:PXE63"/>
    <mergeCell ref="PXF63:PXG63"/>
    <mergeCell ref="PXH63:PXI63"/>
    <mergeCell ref="PXJ63:PXK63"/>
    <mergeCell ref="PWR63:PWS63"/>
    <mergeCell ref="PWT63:PWU63"/>
    <mergeCell ref="PWV63:PWW63"/>
    <mergeCell ref="PWX63:PWY63"/>
    <mergeCell ref="PWZ63:PXA63"/>
    <mergeCell ref="PWH63:PWI63"/>
    <mergeCell ref="PWJ63:PWK63"/>
    <mergeCell ref="PWL63:PWM63"/>
    <mergeCell ref="PWN63:PWO63"/>
    <mergeCell ref="PWP63:PWQ63"/>
    <mergeCell ref="PVX63:PVY63"/>
    <mergeCell ref="PVZ63:PWA63"/>
    <mergeCell ref="PWB63:PWC63"/>
    <mergeCell ref="PWD63:PWE63"/>
    <mergeCell ref="PWF63:PWG63"/>
    <mergeCell ref="PVN63:PVO63"/>
    <mergeCell ref="PVP63:PVQ63"/>
    <mergeCell ref="PVR63:PVS63"/>
    <mergeCell ref="PVT63:PVU63"/>
    <mergeCell ref="PVV63:PVW63"/>
    <mergeCell ref="PVD63:PVE63"/>
    <mergeCell ref="PVF63:PVG63"/>
    <mergeCell ref="PVH63:PVI63"/>
    <mergeCell ref="PVJ63:PVK63"/>
    <mergeCell ref="PVL63:PVM63"/>
    <mergeCell ref="PUT63:PUU63"/>
    <mergeCell ref="PUV63:PUW63"/>
    <mergeCell ref="PUX63:PUY63"/>
    <mergeCell ref="PUZ63:PVA63"/>
    <mergeCell ref="PVB63:PVC63"/>
    <mergeCell ref="PUJ63:PUK63"/>
    <mergeCell ref="PUL63:PUM63"/>
    <mergeCell ref="PUN63:PUO63"/>
    <mergeCell ref="PUP63:PUQ63"/>
    <mergeCell ref="PUR63:PUS63"/>
    <mergeCell ref="PTZ63:PUA63"/>
    <mergeCell ref="PUB63:PUC63"/>
    <mergeCell ref="PUD63:PUE63"/>
    <mergeCell ref="PUF63:PUG63"/>
    <mergeCell ref="PUH63:PUI63"/>
    <mergeCell ref="PTP63:PTQ63"/>
    <mergeCell ref="PTR63:PTS63"/>
    <mergeCell ref="PTT63:PTU63"/>
    <mergeCell ref="PTV63:PTW63"/>
    <mergeCell ref="PTX63:PTY63"/>
    <mergeCell ref="PTF63:PTG63"/>
    <mergeCell ref="PTH63:PTI63"/>
    <mergeCell ref="PTJ63:PTK63"/>
    <mergeCell ref="PTL63:PTM63"/>
    <mergeCell ref="PTN63:PTO63"/>
    <mergeCell ref="PSV63:PSW63"/>
    <mergeCell ref="PSX63:PSY63"/>
    <mergeCell ref="PSZ63:PTA63"/>
    <mergeCell ref="PTB63:PTC63"/>
    <mergeCell ref="PTD63:PTE63"/>
    <mergeCell ref="PSL63:PSM63"/>
    <mergeCell ref="PSN63:PSO63"/>
    <mergeCell ref="PSP63:PSQ63"/>
    <mergeCell ref="PSR63:PSS63"/>
    <mergeCell ref="PST63:PSU63"/>
    <mergeCell ref="PSB63:PSC63"/>
    <mergeCell ref="PSD63:PSE63"/>
    <mergeCell ref="PSF63:PSG63"/>
    <mergeCell ref="PSH63:PSI63"/>
    <mergeCell ref="PSJ63:PSK63"/>
    <mergeCell ref="PRR63:PRS63"/>
    <mergeCell ref="PRT63:PRU63"/>
    <mergeCell ref="PRV63:PRW63"/>
    <mergeCell ref="PRX63:PRY63"/>
    <mergeCell ref="PRZ63:PSA63"/>
    <mergeCell ref="PRH63:PRI63"/>
    <mergeCell ref="PRJ63:PRK63"/>
    <mergeCell ref="PRL63:PRM63"/>
    <mergeCell ref="PRN63:PRO63"/>
    <mergeCell ref="PRP63:PRQ63"/>
    <mergeCell ref="PQX63:PQY63"/>
    <mergeCell ref="PQZ63:PRA63"/>
    <mergeCell ref="PRB63:PRC63"/>
    <mergeCell ref="PRD63:PRE63"/>
    <mergeCell ref="PRF63:PRG63"/>
    <mergeCell ref="PQN63:PQO63"/>
    <mergeCell ref="PQP63:PQQ63"/>
    <mergeCell ref="PQR63:PQS63"/>
    <mergeCell ref="PQT63:PQU63"/>
    <mergeCell ref="PQV63:PQW63"/>
    <mergeCell ref="PQD63:PQE63"/>
    <mergeCell ref="PQF63:PQG63"/>
    <mergeCell ref="PQH63:PQI63"/>
    <mergeCell ref="PQJ63:PQK63"/>
    <mergeCell ref="PQL63:PQM63"/>
    <mergeCell ref="PPT63:PPU63"/>
    <mergeCell ref="PPV63:PPW63"/>
    <mergeCell ref="PPX63:PPY63"/>
    <mergeCell ref="PPZ63:PQA63"/>
    <mergeCell ref="PQB63:PQC63"/>
    <mergeCell ref="PPJ63:PPK63"/>
    <mergeCell ref="PPL63:PPM63"/>
    <mergeCell ref="PPN63:PPO63"/>
    <mergeCell ref="PPP63:PPQ63"/>
    <mergeCell ref="PPR63:PPS63"/>
    <mergeCell ref="POZ63:PPA63"/>
    <mergeCell ref="PPB63:PPC63"/>
    <mergeCell ref="PPD63:PPE63"/>
    <mergeCell ref="PPF63:PPG63"/>
    <mergeCell ref="PPH63:PPI63"/>
    <mergeCell ref="POP63:POQ63"/>
    <mergeCell ref="POR63:POS63"/>
    <mergeCell ref="POT63:POU63"/>
    <mergeCell ref="POV63:POW63"/>
    <mergeCell ref="POX63:POY63"/>
    <mergeCell ref="POF63:POG63"/>
    <mergeCell ref="POH63:POI63"/>
    <mergeCell ref="POJ63:POK63"/>
    <mergeCell ref="POL63:POM63"/>
    <mergeCell ref="PON63:POO63"/>
    <mergeCell ref="PNV63:PNW63"/>
    <mergeCell ref="PNX63:PNY63"/>
    <mergeCell ref="PNZ63:POA63"/>
    <mergeCell ref="POB63:POC63"/>
    <mergeCell ref="POD63:POE63"/>
    <mergeCell ref="PNL63:PNM63"/>
    <mergeCell ref="PNN63:PNO63"/>
    <mergeCell ref="PNP63:PNQ63"/>
    <mergeCell ref="PNR63:PNS63"/>
    <mergeCell ref="PNT63:PNU63"/>
    <mergeCell ref="PNB63:PNC63"/>
    <mergeCell ref="PND63:PNE63"/>
    <mergeCell ref="PNF63:PNG63"/>
    <mergeCell ref="PNH63:PNI63"/>
    <mergeCell ref="PNJ63:PNK63"/>
    <mergeCell ref="PMR63:PMS63"/>
    <mergeCell ref="PMT63:PMU63"/>
    <mergeCell ref="PMV63:PMW63"/>
    <mergeCell ref="PMX63:PMY63"/>
    <mergeCell ref="PMZ63:PNA63"/>
    <mergeCell ref="PMH63:PMI63"/>
    <mergeCell ref="PMJ63:PMK63"/>
    <mergeCell ref="PML63:PMM63"/>
    <mergeCell ref="PMN63:PMO63"/>
    <mergeCell ref="PMP63:PMQ63"/>
    <mergeCell ref="PLX63:PLY63"/>
    <mergeCell ref="PLZ63:PMA63"/>
    <mergeCell ref="PMB63:PMC63"/>
    <mergeCell ref="PMD63:PME63"/>
    <mergeCell ref="PMF63:PMG63"/>
    <mergeCell ref="PLN63:PLO63"/>
    <mergeCell ref="PLP63:PLQ63"/>
    <mergeCell ref="PLR63:PLS63"/>
    <mergeCell ref="PLT63:PLU63"/>
    <mergeCell ref="PLV63:PLW63"/>
    <mergeCell ref="PLD63:PLE63"/>
    <mergeCell ref="PLF63:PLG63"/>
    <mergeCell ref="PLH63:PLI63"/>
    <mergeCell ref="PLJ63:PLK63"/>
    <mergeCell ref="PLL63:PLM63"/>
    <mergeCell ref="PKT63:PKU63"/>
    <mergeCell ref="PKV63:PKW63"/>
    <mergeCell ref="PKX63:PKY63"/>
    <mergeCell ref="PKZ63:PLA63"/>
    <mergeCell ref="PLB63:PLC63"/>
    <mergeCell ref="PKJ63:PKK63"/>
    <mergeCell ref="PKL63:PKM63"/>
    <mergeCell ref="PKN63:PKO63"/>
    <mergeCell ref="PKP63:PKQ63"/>
    <mergeCell ref="PKR63:PKS63"/>
    <mergeCell ref="PJZ63:PKA63"/>
    <mergeCell ref="PKB63:PKC63"/>
    <mergeCell ref="PKD63:PKE63"/>
    <mergeCell ref="PKF63:PKG63"/>
    <mergeCell ref="PKH63:PKI63"/>
    <mergeCell ref="PJP63:PJQ63"/>
    <mergeCell ref="PJR63:PJS63"/>
    <mergeCell ref="PJT63:PJU63"/>
    <mergeCell ref="PJV63:PJW63"/>
    <mergeCell ref="PJX63:PJY63"/>
    <mergeCell ref="PJF63:PJG63"/>
    <mergeCell ref="PJH63:PJI63"/>
    <mergeCell ref="PJJ63:PJK63"/>
    <mergeCell ref="PJL63:PJM63"/>
    <mergeCell ref="PJN63:PJO63"/>
    <mergeCell ref="PIV63:PIW63"/>
    <mergeCell ref="PIX63:PIY63"/>
    <mergeCell ref="PIZ63:PJA63"/>
    <mergeCell ref="PJB63:PJC63"/>
    <mergeCell ref="PJD63:PJE63"/>
    <mergeCell ref="PIL63:PIM63"/>
    <mergeCell ref="PIN63:PIO63"/>
    <mergeCell ref="PIP63:PIQ63"/>
    <mergeCell ref="PIR63:PIS63"/>
    <mergeCell ref="PIT63:PIU63"/>
    <mergeCell ref="PIB63:PIC63"/>
    <mergeCell ref="PID63:PIE63"/>
    <mergeCell ref="PIF63:PIG63"/>
    <mergeCell ref="PIH63:PII63"/>
    <mergeCell ref="PIJ63:PIK63"/>
    <mergeCell ref="PHR63:PHS63"/>
    <mergeCell ref="PHT63:PHU63"/>
    <mergeCell ref="PHV63:PHW63"/>
    <mergeCell ref="PHX63:PHY63"/>
    <mergeCell ref="PHZ63:PIA63"/>
    <mergeCell ref="PHH63:PHI63"/>
    <mergeCell ref="PHJ63:PHK63"/>
    <mergeCell ref="PHL63:PHM63"/>
    <mergeCell ref="PHN63:PHO63"/>
    <mergeCell ref="PHP63:PHQ63"/>
    <mergeCell ref="PGX63:PGY63"/>
    <mergeCell ref="PGZ63:PHA63"/>
    <mergeCell ref="PHB63:PHC63"/>
    <mergeCell ref="PHD63:PHE63"/>
    <mergeCell ref="PHF63:PHG63"/>
    <mergeCell ref="PGN63:PGO63"/>
    <mergeCell ref="PGP63:PGQ63"/>
    <mergeCell ref="PGR63:PGS63"/>
    <mergeCell ref="PGT63:PGU63"/>
    <mergeCell ref="PGV63:PGW63"/>
    <mergeCell ref="PGD63:PGE63"/>
    <mergeCell ref="PGF63:PGG63"/>
    <mergeCell ref="PGH63:PGI63"/>
    <mergeCell ref="PGJ63:PGK63"/>
    <mergeCell ref="PGL63:PGM63"/>
    <mergeCell ref="PFT63:PFU63"/>
    <mergeCell ref="PFV63:PFW63"/>
    <mergeCell ref="PFX63:PFY63"/>
    <mergeCell ref="PFZ63:PGA63"/>
    <mergeCell ref="PGB63:PGC63"/>
    <mergeCell ref="PFJ63:PFK63"/>
    <mergeCell ref="PFL63:PFM63"/>
    <mergeCell ref="PFN63:PFO63"/>
    <mergeCell ref="PFP63:PFQ63"/>
    <mergeCell ref="PFR63:PFS63"/>
    <mergeCell ref="PEZ63:PFA63"/>
    <mergeCell ref="PFB63:PFC63"/>
    <mergeCell ref="PFD63:PFE63"/>
    <mergeCell ref="PFF63:PFG63"/>
    <mergeCell ref="PFH63:PFI63"/>
    <mergeCell ref="PEP63:PEQ63"/>
    <mergeCell ref="PER63:PES63"/>
    <mergeCell ref="PET63:PEU63"/>
    <mergeCell ref="PEV63:PEW63"/>
    <mergeCell ref="PEX63:PEY63"/>
    <mergeCell ref="PEF63:PEG63"/>
    <mergeCell ref="PEH63:PEI63"/>
    <mergeCell ref="PEJ63:PEK63"/>
    <mergeCell ref="PEL63:PEM63"/>
    <mergeCell ref="PEN63:PEO63"/>
    <mergeCell ref="PDV63:PDW63"/>
    <mergeCell ref="PDX63:PDY63"/>
    <mergeCell ref="PDZ63:PEA63"/>
    <mergeCell ref="PEB63:PEC63"/>
    <mergeCell ref="PED63:PEE63"/>
    <mergeCell ref="PDL63:PDM63"/>
    <mergeCell ref="PDN63:PDO63"/>
    <mergeCell ref="PDP63:PDQ63"/>
    <mergeCell ref="PDR63:PDS63"/>
    <mergeCell ref="PDT63:PDU63"/>
    <mergeCell ref="PDB63:PDC63"/>
    <mergeCell ref="PDD63:PDE63"/>
    <mergeCell ref="PDF63:PDG63"/>
    <mergeCell ref="PDH63:PDI63"/>
    <mergeCell ref="PDJ63:PDK63"/>
    <mergeCell ref="PCR63:PCS63"/>
    <mergeCell ref="PCT63:PCU63"/>
    <mergeCell ref="PCV63:PCW63"/>
    <mergeCell ref="PCX63:PCY63"/>
    <mergeCell ref="PCZ63:PDA63"/>
    <mergeCell ref="PCH63:PCI63"/>
    <mergeCell ref="PCJ63:PCK63"/>
    <mergeCell ref="PCL63:PCM63"/>
    <mergeCell ref="PCN63:PCO63"/>
    <mergeCell ref="PCP63:PCQ63"/>
    <mergeCell ref="PBX63:PBY63"/>
    <mergeCell ref="PBZ63:PCA63"/>
    <mergeCell ref="PCB63:PCC63"/>
    <mergeCell ref="PCD63:PCE63"/>
    <mergeCell ref="PCF63:PCG63"/>
    <mergeCell ref="PBN63:PBO63"/>
    <mergeCell ref="PBP63:PBQ63"/>
    <mergeCell ref="PBR63:PBS63"/>
    <mergeCell ref="PBT63:PBU63"/>
    <mergeCell ref="PBV63:PBW63"/>
    <mergeCell ref="PBD63:PBE63"/>
    <mergeCell ref="PBF63:PBG63"/>
    <mergeCell ref="PBH63:PBI63"/>
    <mergeCell ref="PBJ63:PBK63"/>
    <mergeCell ref="PBL63:PBM63"/>
    <mergeCell ref="PAT63:PAU63"/>
    <mergeCell ref="PAV63:PAW63"/>
    <mergeCell ref="PAX63:PAY63"/>
    <mergeCell ref="PAZ63:PBA63"/>
    <mergeCell ref="PBB63:PBC63"/>
    <mergeCell ref="PAJ63:PAK63"/>
    <mergeCell ref="PAL63:PAM63"/>
    <mergeCell ref="PAN63:PAO63"/>
    <mergeCell ref="PAP63:PAQ63"/>
    <mergeCell ref="PAR63:PAS63"/>
    <mergeCell ref="OZZ63:PAA63"/>
    <mergeCell ref="PAB63:PAC63"/>
    <mergeCell ref="PAD63:PAE63"/>
    <mergeCell ref="PAF63:PAG63"/>
    <mergeCell ref="PAH63:PAI63"/>
    <mergeCell ref="OZP63:OZQ63"/>
    <mergeCell ref="OZR63:OZS63"/>
    <mergeCell ref="OZT63:OZU63"/>
    <mergeCell ref="OZV63:OZW63"/>
    <mergeCell ref="OZX63:OZY63"/>
    <mergeCell ref="OZF63:OZG63"/>
    <mergeCell ref="OZH63:OZI63"/>
    <mergeCell ref="OZJ63:OZK63"/>
    <mergeCell ref="OZL63:OZM63"/>
    <mergeCell ref="OZN63:OZO63"/>
    <mergeCell ref="OYV63:OYW63"/>
    <mergeCell ref="OYX63:OYY63"/>
    <mergeCell ref="OYZ63:OZA63"/>
    <mergeCell ref="OZB63:OZC63"/>
    <mergeCell ref="OZD63:OZE63"/>
    <mergeCell ref="OYL63:OYM63"/>
    <mergeCell ref="OYN63:OYO63"/>
    <mergeCell ref="OYP63:OYQ63"/>
    <mergeCell ref="OYR63:OYS63"/>
    <mergeCell ref="OYT63:OYU63"/>
    <mergeCell ref="OYB63:OYC63"/>
    <mergeCell ref="OYD63:OYE63"/>
    <mergeCell ref="OYF63:OYG63"/>
    <mergeCell ref="OYH63:OYI63"/>
    <mergeCell ref="OYJ63:OYK63"/>
    <mergeCell ref="OXR63:OXS63"/>
    <mergeCell ref="OXT63:OXU63"/>
    <mergeCell ref="OXV63:OXW63"/>
    <mergeCell ref="OXX63:OXY63"/>
    <mergeCell ref="OXZ63:OYA63"/>
    <mergeCell ref="OXH63:OXI63"/>
    <mergeCell ref="OXJ63:OXK63"/>
    <mergeCell ref="OXL63:OXM63"/>
    <mergeCell ref="OXN63:OXO63"/>
    <mergeCell ref="OXP63:OXQ63"/>
    <mergeCell ref="OWX63:OWY63"/>
    <mergeCell ref="OWZ63:OXA63"/>
    <mergeCell ref="OXB63:OXC63"/>
    <mergeCell ref="OXD63:OXE63"/>
    <mergeCell ref="OXF63:OXG63"/>
    <mergeCell ref="OWN63:OWO63"/>
    <mergeCell ref="OWP63:OWQ63"/>
    <mergeCell ref="OWR63:OWS63"/>
    <mergeCell ref="OWT63:OWU63"/>
    <mergeCell ref="OWV63:OWW63"/>
    <mergeCell ref="OWD63:OWE63"/>
    <mergeCell ref="OWF63:OWG63"/>
    <mergeCell ref="OWH63:OWI63"/>
    <mergeCell ref="OWJ63:OWK63"/>
    <mergeCell ref="OWL63:OWM63"/>
    <mergeCell ref="OVT63:OVU63"/>
    <mergeCell ref="OVV63:OVW63"/>
    <mergeCell ref="OVX63:OVY63"/>
    <mergeCell ref="OVZ63:OWA63"/>
    <mergeCell ref="OWB63:OWC63"/>
    <mergeCell ref="OVJ63:OVK63"/>
    <mergeCell ref="OVL63:OVM63"/>
    <mergeCell ref="OVN63:OVO63"/>
    <mergeCell ref="OVP63:OVQ63"/>
    <mergeCell ref="OVR63:OVS63"/>
    <mergeCell ref="OUZ63:OVA63"/>
    <mergeCell ref="OVB63:OVC63"/>
    <mergeCell ref="OVD63:OVE63"/>
    <mergeCell ref="OVF63:OVG63"/>
    <mergeCell ref="OVH63:OVI63"/>
    <mergeCell ref="OUP63:OUQ63"/>
    <mergeCell ref="OUR63:OUS63"/>
    <mergeCell ref="OUT63:OUU63"/>
    <mergeCell ref="OUV63:OUW63"/>
    <mergeCell ref="OUX63:OUY63"/>
    <mergeCell ref="OUF63:OUG63"/>
    <mergeCell ref="OUH63:OUI63"/>
    <mergeCell ref="OUJ63:OUK63"/>
    <mergeCell ref="OUL63:OUM63"/>
    <mergeCell ref="OUN63:OUO63"/>
    <mergeCell ref="OTV63:OTW63"/>
    <mergeCell ref="OTX63:OTY63"/>
    <mergeCell ref="OTZ63:OUA63"/>
    <mergeCell ref="OUB63:OUC63"/>
    <mergeCell ref="OUD63:OUE63"/>
    <mergeCell ref="OTL63:OTM63"/>
    <mergeCell ref="OTN63:OTO63"/>
    <mergeCell ref="OTP63:OTQ63"/>
    <mergeCell ref="OTR63:OTS63"/>
    <mergeCell ref="OTT63:OTU63"/>
    <mergeCell ref="OTB63:OTC63"/>
    <mergeCell ref="OTD63:OTE63"/>
    <mergeCell ref="OTF63:OTG63"/>
    <mergeCell ref="OTH63:OTI63"/>
    <mergeCell ref="OTJ63:OTK63"/>
    <mergeCell ref="OSR63:OSS63"/>
    <mergeCell ref="OST63:OSU63"/>
    <mergeCell ref="OSV63:OSW63"/>
    <mergeCell ref="OSX63:OSY63"/>
    <mergeCell ref="OSZ63:OTA63"/>
    <mergeCell ref="OSH63:OSI63"/>
    <mergeCell ref="OSJ63:OSK63"/>
    <mergeCell ref="OSL63:OSM63"/>
    <mergeCell ref="OSN63:OSO63"/>
    <mergeCell ref="OSP63:OSQ63"/>
    <mergeCell ref="ORX63:ORY63"/>
    <mergeCell ref="ORZ63:OSA63"/>
    <mergeCell ref="OSB63:OSC63"/>
    <mergeCell ref="OSD63:OSE63"/>
    <mergeCell ref="OSF63:OSG63"/>
    <mergeCell ref="ORN63:ORO63"/>
    <mergeCell ref="ORP63:ORQ63"/>
    <mergeCell ref="ORR63:ORS63"/>
    <mergeCell ref="ORT63:ORU63"/>
    <mergeCell ref="ORV63:ORW63"/>
    <mergeCell ref="ORD63:ORE63"/>
    <mergeCell ref="ORF63:ORG63"/>
    <mergeCell ref="ORH63:ORI63"/>
    <mergeCell ref="ORJ63:ORK63"/>
    <mergeCell ref="ORL63:ORM63"/>
    <mergeCell ref="OQT63:OQU63"/>
    <mergeCell ref="OQV63:OQW63"/>
    <mergeCell ref="OQX63:OQY63"/>
    <mergeCell ref="OQZ63:ORA63"/>
    <mergeCell ref="ORB63:ORC63"/>
    <mergeCell ref="OQJ63:OQK63"/>
    <mergeCell ref="OQL63:OQM63"/>
    <mergeCell ref="OQN63:OQO63"/>
    <mergeCell ref="OQP63:OQQ63"/>
    <mergeCell ref="OQR63:OQS63"/>
    <mergeCell ref="OPZ63:OQA63"/>
    <mergeCell ref="OQB63:OQC63"/>
    <mergeCell ref="OQD63:OQE63"/>
    <mergeCell ref="OQF63:OQG63"/>
    <mergeCell ref="OQH63:OQI63"/>
    <mergeCell ref="OPP63:OPQ63"/>
    <mergeCell ref="OPR63:OPS63"/>
    <mergeCell ref="OPT63:OPU63"/>
    <mergeCell ref="OPV63:OPW63"/>
    <mergeCell ref="OPX63:OPY63"/>
    <mergeCell ref="OPF63:OPG63"/>
    <mergeCell ref="OPH63:OPI63"/>
    <mergeCell ref="OPJ63:OPK63"/>
    <mergeCell ref="OPL63:OPM63"/>
    <mergeCell ref="OPN63:OPO63"/>
    <mergeCell ref="OOV63:OOW63"/>
    <mergeCell ref="OOX63:OOY63"/>
    <mergeCell ref="OOZ63:OPA63"/>
    <mergeCell ref="OPB63:OPC63"/>
    <mergeCell ref="OPD63:OPE63"/>
    <mergeCell ref="OOL63:OOM63"/>
    <mergeCell ref="OON63:OOO63"/>
    <mergeCell ref="OOP63:OOQ63"/>
    <mergeCell ref="OOR63:OOS63"/>
    <mergeCell ref="OOT63:OOU63"/>
    <mergeCell ref="OOB63:OOC63"/>
    <mergeCell ref="OOD63:OOE63"/>
    <mergeCell ref="OOF63:OOG63"/>
    <mergeCell ref="OOH63:OOI63"/>
    <mergeCell ref="OOJ63:OOK63"/>
    <mergeCell ref="ONR63:ONS63"/>
    <mergeCell ref="ONT63:ONU63"/>
    <mergeCell ref="ONV63:ONW63"/>
    <mergeCell ref="ONX63:ONY63"/>
    <mergeCell ref="ONZ63:OOA63"/>
    <mergeCell ref="ONH63:ONI63"/>
    <mergeCell ref="ONJ63:ONK63"/>
    <mergeCell ref="ONL63:ONM63"/>
    <mergeCell ref="ONN63:ONO63"/>
    <mergeCell ref="ONP63:ONQ63"/>
    <mergeCell ref="OMX63:OMY63"/>
    <mergeCell ref="OMZ63:ONA63"/>
    <mergeCell ref="ONB63:ONC63"/>
    <mergeCell ref="OND63:ONE63"/>
    <mergeCell ref="ONF63:ONG63"/>
    <mergeCell ref="OMN63:OMO63"/>
    <mergeCell ref="OMP63:OMQ63"/>
    <mergeCell ref="OMR63:OMS63"/>
    <mergeCell ref="OMT63:OMU63"/>
    <mergeCell ref="OMV63:OMW63"/>
    <mergeCell ref="OMD63:OME63"/>
    <mergeCell ref="OMF63:OMG63"/>
    <mergeCell ref="OMH63:OMI63"/>
    <mergeCell ref="OMJ63:OMK63"/>
    <mergeCell ref="OML63:OMM63"/>
    <mergeCell ref="OLT63:OLU63"/>
    <mergeCell ref="OLV63:OLW63"/>
    <mergeCell ref="OLX63:OLY63"/>
    <mergeCell ref="OLZ63:OMA63"/>
    <mergeCell ref="OMB63:OMC63"/>
    <mergeCell ref="OLJ63:OLK63"/>
    <mergeCell ref="OLL63:OLM63"/>
    <mergeCell ref="OLN63:OLO63"/>
    <mergeCell ref="OLP63:OLQ63"/>
    <mergeCell ref="OLR63:OLS63"/>
    <mergeCell ref="OKZ63:OLA63"/>
    <mergeCell ref="OLB63:OLC63"/>
    <mergeCell ref="OLD63:OLE63"/>
    <mergeCell ref="OLF63:OLG63"/>
    <mergeCell ref="OLH63:OLI63"/>
    <mergeCell ref="OKP63:OKQ63"/>
    <mergeCell ref="OKR63:OKS63"/>
    <mergeCell ref="OKT63:OKU63"/>
    <mergeCell ref="OKV63:OKW63"/>
    <mergeCell ref="OKX63:OKY63"/>
    <mergeCell ref="OKF63:OKG63"/>
    <mergeCell ref="OKH63:OKI63"/>
    <mergeCell ref="OKJ63:OKK63"/>
    <mergeCell ref="OKL63:OKM63"/>
    <mergeCell ref="OKN63:OKO63"/>
    <mergeCell ref="OJV63:OJW63"/>
    <mergeCell ref="OJX63:OJY63"/>
    <mergeCell ref="OJZ63:OKA63"/>
    <mergeCell ref="OKB63:OKC63"/>
    <mergeCell ref="OKD63:OKE63"/>
    <mergeCell ref="OJL63:OJM63"/>
    <mergeCell ref="OJN63:OJO63"/>
    <mergeCell ref="OJP63:OJQ63"/>
    <mergeCell ref="OJR63:OJS63"/>
    <mergeCell ref="OJT63:OJU63"/>
    <mergeCell ref="OJB63:OJC63"/>
    <mergeCell ref="OJD63:OJE63"/>
    <mergeCell ref="OJF63:OJG63"/>
    <mergeCell ref="OJH63:OJI63"/>
    <mergeCell ref="OJJ63:OJK63"/>
    <mergeCell ref="OIR63:OIS63"/>
    <mergeCell ref="OIT63:OIU63"/>
    <mergeCell ref="OIV63:OIW63"/>
    <mergeCell ref="OIX63:OIY63"/>
    <mergeCell ref="OIZ63:OJA63"/>
    <mergeCell ref="OIH63:OII63"/>
    <mergeCell ref="OIJ63:OIK63"/>
    <mergeCell ref="OIL63:OIM63"/>
    <mergeCell ref="OIN63:OIO63"/>
    <mergeCell ref="OIP63:OIQ63"/>
    <mergeCell ref="OHX63:OHY63"/>
    <mergeCell ref="OHZ63:OIA63"/>
    <mergeCell ref="OIB63:OIC63"/>
    <mergeCell ref="OID63:OIE63"/>
    <mergeCell ref="OIF63:OIG63"/>
    <mergeCell ref="OHN63:OHO63"/>
    <mergeCell ref="OHP63:OHQ63"/>
    <mergeCell ref="OHR63:OHS63"/>
    <mergeCell ref="OHT63:OHU63"/>
    <mergeCell ref="OHV63:OHW63"/>
    <mergeCell ref="OHD63:OHE63"/>
    <mergeCell ref="OHF63:OHG63"/>
    <mergeCell ref="OHH63:OHI63"/>
    <mergeCell ref="OHJ63:OHK63"/>
    <mergeCell ref="OHL63:OHM63"/>
    <mergeCell ref="OGT63:OGU63"/>
    <mergeCell ref="OGV63:OGW63"/>
    <mergeCell ref="OGX63:OGY63"/>
    <mergeCell ref="OGZ63:OHA63"/>
    <mergeCell ref="OHB63:OHC63"/>
    <mergeCell ref="OGJ63:OGK63"/>
    <mergeCell ref="OGL63:OGM63"/>
    <mergeCell ref="OGN63:OGO63"/>
    <mergeCell ref="OGP63:OGQ63"/>
    <mergeCell ref="OGR63:OGS63"/>
    <mergeCell ref="OFZ63:OGA63"/>
    <mergeCell ref="OGB63:OGC63"/>
    <mergeCell ref="OGD63:OGE63"/>
    <mergeCell ref="OGF63:OGG63"/>
    <mergeCell ref="OGH63:OGI63"/>
    <mergeCell ref="OFP63:OFQ63"/>
    <mergeCell ref="OFR63:OFS63"/>
    <mergeCell ref="OFT63:OFU63"/>
    <mergeCell ref="OFV63:OFW63"/>
    <mergeCell ref="OFX63:OFY63"/>
    <mergeCell ref="OFF63:OFG63"/>
    <mergeCell ref="OFH63:OFI63"/>
    <mergeCell ref="OFJ63:OFK63"/>
    <mergeCell ref="OFL63:OFM63"/>
    <mergeCell ref="OFN63:OFO63"/>
    <mergeCell ref="OEV63:OEW63"/>
    <mergeCell ref="OEX63:OEY63"/>
    <mergeCell ref="OEZ63:OFA63"/>
    <mergeCell ref="OFB63:OFC63"/>
    <mergeCell ref="OFD63:OFE63"/>
    <mergeCell ref="OEL63:OEM63"/>
    <mergeCell ref="OEN63:OEO63"/>
    <mergeCell ref="OEP63:OEQ63"/>
    <mergeCell ref="OER63:OES63"/>
    <mergeCell ref="OET63:OEU63"/>
    <mergeCell ref="OEB63:OEC63"/>
    <mergeCell ref="OED63:OEE63"/>
    <mergeCell ref="OEF63:OEG63"/>
    <mergeCell ref="OEH63:OEI63"/>
    <mergeCell ref="OEJ63:OEK63"/>
    <mergeCell ref="ODR63:ODS63"/>
    <mergeCell ref="ODT63:ODU63"/>
    <mergeCell ref="ODV63:ODW63"/>
    <mergeCell ref="ODX63:ODY63"/>
    <mergeCell ref="ODZ63:OEA63"/>
    <mergeCell ref="ODH63:ODI63"/>
    <mergeCell ref="ODJ63:ODK63"/>
    <mergeCell ref="ODL63:ODM63"/>
    <mergeCell ref="ODN63:ODO63"/>
    <mergeCell ref="ODP63:ODQ63"/>
    <mergeCell ref="OCX63:OCY63"/>
    <mergeCell ref="OCZ63:ODA63"/>
    <mergeCell ref="ODB63:ODC63"/>
    <mergeCell ref="ODD63:ODE63"/>
    <mergeCell ref="ODF63:ODG63"/>
    <mergeCell ref="OCN63:OCO63"/>
    <mergeCell ref="OCP63:OCQ63"/>
    <mergeCell ref="OCR63:OCS63"/>
    <mergeCell ref="OCT63:OCU63"/>
    <mergeCell ref="OCV63:OCW63"/>
    <mergeCell ref="OCD63:OCE63"/>
    <mergeCell ref="OCF63:OCG63"/>
    <mergeCell ref="OCH63:OCI63"/>
    <mergeCell ref="OCJ63:OCK63"/>
    <mergeCell ref="OCL63:OCM63"/>
    <mergeCell ref="OBT63:OBU63"/>
    <mergeCell ref="OBV63:OBW63"/>
    <mergeCell ref="OBX63:OBY63"/>
    <mergeCell ref="OBZ63:OCA63"/>
    <mergeCell ref="OCB63:OCC63"/>
    <mergeCell ref="OBJ63:OBK63"/>
    <mergeCell ref="OBL63:OBM63"/>
    <mergeCell ref="OBN63:OBO63"/>
    <mergeCell ref="OBP63:OBQ63"/>
    <mergeCell ref="OBR63:OBS63"/>
    <mergeCell ref="OAZ63:OBA63"/>
    <mergeCell ref="OBB63:OBC63"/>
    <mergeCell ref="OBD63:OBE63"/>
    <mergeCell ref="OBF63:OBG63"/>
    <mergeCell ref="OBH63:OBI63"/>
    <mergeCell ref="OAP63:OAQ63"/>
    <mergeCell ref="OAR63:OAS63"/>
    <mergeCell ref="OAT63:OAU63"/>
    <mergeCell ref="OAV63:OAW63"/>
    <mergeCell ref="OAX63:OAY63"/>
    <mergeCell ref="OAF63:OAG63"/>
    <mergeCell ref="OAH63:OAI63"/>
    <mergeCell ref="OAJ63:OAK63"/>
    <mergeCell ref="OAL63:OAM63"/>
    <mergeCell ref="OAN63:OAO63"/>
    <mergeCell ref="NZV63:NZW63"/>
    <mergeCell ref="NZX63:NZY63"/>
    <mergeCell ref="NZZ63:OAA63"/>
    <mergeCell ref="OAB63:OAC63"/>
    <mergeCell ref="OAD63:OAE63"/>
    <mergeCell ref="NZL63:NZM63"/>
    <mergeCell ref="NZN63:NZO63"/>
    <mergeCell ref="NZP63:NZQ63"/>
    <mergeCell ref="NZR63:NZS63"/>
    <mergeCell ref="NZT63:NZU63"/>
    <mergeCell ref="NZB63:NZC63"/>
    <mergeCell ref="NZD63:NZE63"/>
    <mergeCell ref="NZF63:NZG63"/>
    <mergeCell ref="NZH63:NZI63"/>
    <mergeCell ref="NZJ63:NZK63"/>
    <mergeCell ref="NYR63:NYS63"/>
    <mergeCell ref="NYT63:NYU63"/>
    <mergeCell ref="NYV63:NYW63"/>
    <mergeCell ref="NYX63:NYY63"/>
    <mergeCell ref="NYZ63:NZA63"/>
    <mergeCell ref="NYH63:NYI63"/>
    <mergeCell ref="NYJ63:NYK63"/>
    <mergeCell ref="NYL63:NYM63"/>
    <mergeCell ref="NYN63:NYO63"/>
    <mergeCell ref="NYP63:NYQ63"/>
    <mergeCell ref="NXX63:NXY63"/>
    <mergeCell ref="NXZ63:NYA63"/>
    <mergeCell ref="NYB63:NYC63"/>
    <mergeCell ref="NYD63:NYE63"/>
    <mergeCell ref="NYF63:NYG63"/>
    <mergeCell ref="NXN63:NXO63"/>
    <mergeCell ref="NXP63:NXQ63"/>
    <mergeCell ref="NXR63:NXS63"/>
    <mergeCell ref="NXT63:NXU63"/>
    <mergeCell ref="NXV63:NXW63"/>
    <mergeCell ref="NXD63:NXE63"/>
    <mergeCell ref="NXF63:NXG63"/>
    <mergeCell ref="NXH63:NXI63"/>
    <mergeCell ref="NXJ63:NXK63"/>
    <mergeCell ref="NXL63:NXM63"/>
    <mergeCell ref="NWT63:NWU63"/>
    <mergeCell ref="NWV63:NWW63"/>
    <mergeCell ref="NWX63:NWY63"/>
    <mergeCell ref="NWZ63:NXA63"/>
    <mergeCell ref="NXB63:NXC63"/>
    <mergeCell ref="NWJ63:NWK63"/>
    <mergeCell ref="NWL63:NWM63"/>
    <mergeCell ref="NWN63:NWO63"/>
    <mergeCell ref="NWP63:NWQ63"/>
    <mergeCell ref="NWR63:NWS63"/>
    <mergeCell ref="NVZ63:NWA63"/>
    <mergeCell ref="NWB63:NWC63"/>
    <mergeCell ref="NWD63:NWE63"/>
    <mergeCell ref="NWF63:NWG63"/>
    <mergeCell ref="NWH63:NWI63"/>
    <mergeCell ref="NVP63:NVQ63"/>
    <mergeCell ref="NVR63:NVS63"/>
    <mergeCell ref="NVT63:NVU63"/>
    <mergeCell ref="NVV63:NVW63"/>
    <mergeCell ref="NVX63:NVY63"/>
    <mergeCell ref="NVF63:NVG63"/>
    <mergeCell ref="NVH63:NVI63"/>
    <mergeCell ref="NVJ63:NVK63"/>
    <mergeCell ref="NVL63:NVM63"/>
    <mergeCell ref="NVN63:NVO63"/>
    <mergeCell ref="NUV63:NUW63"/>
    <mergeCell ref="NUX63:NUY63"/>
    <mergeCell ref="NUZ63:NVA63"/>
    <mergeCell ref="NVB63:NVC63"/>
    <mergeCell ref="NVD63:NVE63"/>
    <mergeCell ref="NUL63:NUM63"/>
    <mergeCell ref="NUN63:NUO63"/>
    <mergeCell ref="NUP63:NUQ63"/>
    <mergeCell ref="NUR63:NUS63"/>
    <mergeCell ref="NUT63:NUU63"/>
    <mergeCell ref="NUB63:NUC63"/>
    <mergeCell ref="NUD63:NUE63"/>
    <mergeCell ref="NUF63:NUG63"/>
    <mergeCell ref="NUH63:NUI63"/>
    <mergeCell ref="NUJ63:NUK63"/>
    <mergeCell ref="NTR63:NTS63"/>
    <mergeCell ref="NTT63:NTU63"/>
    <mergeCell ref="NTV63:NTW63"/>
    <mergeCell ref="NTX63:NTY63"/>
    <mergeCell ref="NTZ63:NUA63"/>
    <mergeCell ref="NTH63:NTI63"/>
    <mergeCell ref="NTJ63:NTK63"/>
    <mergeCell ref="NTL63:NTM63"/>
    <mergeCell ref="NTN63:NTO63"/>
    <mergeCell ref="NTP63:NTQ63"/>
    <mergeCell ref="NSX63:NSY63"/>
    <mergeCell ref="NSZ63:NTA63"/>
    <mergeCell ref="NTB63:NTC63"/>
    <mergeCell ref="NTD63:NTE63"/>
    <mergeCell ref="NTF63:NTG63"/>
    <mergeCell ref="NSN63:NSO63"/>
    <mergeCell ref="NSP63:NSQ63"/>
    <mergeCell ref="NSR63:NSS63"/>
    <mergeCell ref="NST63:NSU63"/>
    <mergeCell ref="NSV63:NSW63"/>
    <mergeCell ref="NSD63:NSE63"/>
    <mergeCell ref="NSF63:NSG63"/>
    <mergeCell ref="NSH63:NSI63"/>
    <mergeCell ref="NSJ63:NSK63"/>
    <mergeCell ref="NSL63:NSM63"/>
    <mergeCell ref="NRT63:NRU63"/>
    <mergeCell ref="NRV63:NRW63"/>
    <mergeCell ref="NRX63:NRY63"/>
    <mergeCell ref="NRZ63:NSA63"/>
    <mergeCell ref="NSB63:NSC63"/>
    <mergeCell ref="NRJ63:NRK63"/>
    <mergeCell ref="NRL63:NRM63"/>
    <mergeCell ref="NRN63:NRO63"/>
    <mergeCell ref="NRP63:NRQ63"/>
    <mergeCell ref="NRR63:NRS63"/>
    <mergeCell ref="NQZ63:NRA63"/>
    <mergeCell ref="NRB63:NRC63"/>
    <mergeCell ref="NRD63:NRE63"/>
    <mergeCell ref="NRF63:NRG63"/>
    <mergeCell ref="NRH63:NRI63"/>
    <mergeCell ref="NQP63:NQQ63"/>
    <mergeCell ref="NQR63:NQS63"/>
    <mergeCell ref="NQT63:NQU63"/>
    <mergeCell ref="NQV63:NQW63"/>
    <mergeCell ref="NQX63:NQY63"/>
    <mergeCell ref="NQF63:NQG63"/>
    <mergeCell ref="NQH63:NQI63"/>
    <mergeCell ref="NQJ63:NQK63"/>
    <mergeCell ref="NQL63:NQM63"/>
    <mergeCell ref="NQN63:NQO63"/>
    <mergeCell ref="NPV63:NPW63"/>
    <mergeCell ref="NPX63:NPY63"/>
    <mergeCell ref="NPZ63:NQA63"/>
    <mergeCell ref="NQB63:NQC63"/>
    <mergeCell ref="NQD63:NQE63"/>
    <mergeCell ref="NPL63:NPM63"/>
    <mergeCell ref="NPN63:NPO63"/>
    <mergeCell ref="NPP63:NPQ63"/>
    <mergeCell ref="NPR63:NPS63"/>
    <mergeCell ref="NPT63:NPU63"/>
    <mergeCell ref="NPB63:NPC63"/>
    <mergeCell ref="NPD63:NPE63"/>
    <mergeCell ref="NPF63:NPG63"/>
    <mergeCell ref="NPH63:NPI63"/>
    <mergeCell ref="NPJ63:NPK63"/>
    <mergeCell ref="NOR63:NOS63"/>
    <mergeCell ref="NOT63:NOU63"/>
    <mergeCell ref="NOV63:NOW63"/>
    <mergeCell ref="NOX63:NOY63"/>
    <mergeCell ref="NOZ63:NPA63"/>
    <mergeCell ref="NOH63:NOI63"/>
    <mergeCell ref="NOJ63:NOK63"/>
    <mergeCell ref="NOL63:NOM63"/>
    <mergeCell ref="NON63:NOO63"/>
    <mergeCell ref="NOP63:NOQ63"/>
    <mergeCell ref="NNX63:NNY63"/>
    <mergeCell ref="NNZ63:NOA63"/>
    <mergeCell ref="NOB63:NOC63"/>
    <mergeCell ref="NOD63:NOE63"/>
    <mergeCell ref="NOF63:NOG63"/>
    <mergeCell ref="NNN63:NNO63"/>
    <mergeCell ref="NNP63:NNQ63"/>
    <mergeCell ref="NNR63:NNS63"/>
    <mergeCell ref="NNT63:NNU63"/>
    <mergeCell ref="NNV63:NNW63"/>
    <mergeCell ref="NND63:NNE63"/>
    <mergeCell ref="NNF63:NNG63"/>
    <mergeCell ref="NNH63:NNI63"/>
    <mergeCell ref="NNJ63:NNK63"/>
    <mergeCell ref="NNL63:NNM63"/>
    <mergeCell ref="NMT63:NMU63"/>
    <mergeCell ref="NMV63:NMW63"/>
    <mergeCell ref="NMX63:NMY63"/>
    <mergeCell ref="NMZ63:NNA63"/>
    <mergeCell ref="NNB63:NNC63"/>
    <mergeCell ref="NMJ63:NMK63"/>
    <mergeCell ref="NML63:NMM63"/>
    <mergeCell ref="NMN63:NMO63"/>
    <mergeCell ref="NMP63:NMQ63"/>
    <mergeCell ref="NMR63:NMS63"/>
    <mergeCell ref="NLZ63:NMA63"/>
    <mergeCell ref="NMB63:NMC63"/>
    <mergeCell ref="NMD63:NME63"/>
    <mergeCell ref="NMF63:NMG63"/>
    <mergeCell ref="NMH63:NMI63"/>
    <mergeCell ref="NLP63:NLQ63"/>
    <mergeCell ref="NLR63:NLS63"/>
    <mergeCell ref="NLT63:NLU63"/>
    <mergeCell ref="NLV63:NLW63"/>
    <mergeCell ref="NLX63:NLY63"/>
    <mergeCell ref="NLF63:NLG63"/>
    <mergeCell ref="NLH63:NLI63"/>
    <mergeCell ref="NLJ63:NLK63"/>
    <mergeCell ref="NLL63:NLM63"/>
    <mergeCell ref="NLN63:NLO63"/>
    <mergeCell ref="NKV63:NKW63"/>
    <mergeCell ref="NKX63:NKY63"/>
    <mergeCell ref="NKZ63:NLA63"/>
    <mergeCell ref="NLB63:NLC63"/>
    <mergeCell ref="NLD63:NLE63"/>
    <mergeCell ref="NKL63:NKM63"/>
    <mergeCell ref="NKN63:NKO63"/>
    <mergeCell ref="NKP63:NKQ63"/>
    <mergeCell ref="NKR63:NKS63"/>
    <mergeCell ref="NKT63:NKU63"/>
    <mergeCell ref="NKB63:NKC63"/>
    <mergeCell ref="NKD63:NKE63"/>
    <mergeCell ref="NKF63:NKG63"/>
    <mergeCell ref="NKH63:NKI63"/>
    <mergeCell ref="NKJ63:NKK63"/>
    <mergeCell ref="NJR63:NJS63"/>
    <mergeCell ref="NJT63:NJU63"/>
    <mergeCell ref="NJV63:NJW63"/>
    <mergeCell ref="NJX63:NJY63"/>
    <mergeCell ref="NJZ63:NKA63"/>
    <mergeCell ref="NJH63:NJI63"/>
    <mergeCell ref="NJJ63:NJK63"/>
    <mergeCell ref="NJL63:NJM63"/>
    <mergeCell ref="NJN63:NJO63"/>
    <mergeCell ref="NJP63:NJQ63"/>
    <mergeCell ref="NIX63:NIY63"/>
    <mergeCell ref="NIZ63:NJA63"/>
    <mergeCell ref="NJB63:NJC63"/>
    <mergeCell ref="NJD63:NJE63"/>
    <mergeCell ref="NJF63:NJG63"/>
    <mergeCell ref="NIN63:NIO63"/>
    <mergeCell ref="NIP63:NIQ63"/>
    <mergeCell ref="NIR63:NIS63"/>
    <mergeCell ref="NIT63:NIU63"/>
    <mergeCell ref="NIV63:NIW63"/>
    <mergeCell ref="NID63:NIE63"/>
    <mergeCell ref="NIF63:NIG63"/>
    <mergeCell ref="NIH63:NII63"/>
    <mergeCell ref="NIJ63:NIK63"/>
    <mergeCell ref="NIL63:NIM63"/>
    <mergeCell ref="NHT63:NHU63"/>
    <mergeCell ref="NHV63:NHW63"/>
    <mergeCell ref="NHX63:NHY63"/>
    <mergeCell ref="NHZ63:NIA63"/>
    <mergeCell ref="NIB63:NIC63"/>
    <mergeCell ref="NHJ63:NHK63"/>
    <mergeCell ref="NHL63:NHM63"/>
    <mergeCell ref="NHN63:NHO63"/>
    <mergeCell ref="NHP63:NHQ63"/>
    <mergeCell ref="NHR63:NHS63"/>
    <mergeCell ref="NGZ63:NHA63"/>
    <mergeCell ref="NHB63:NHC63"/>
    <mergeCell ref="NHD63:NHE63"/>
    <mergeCell ref="NHF63:NHG63"/>
    <mergeCell ref="NHH63:NHI63"/>
    <mergeCell ref="NGP63:NGQ63"/>
    <mergeCell ref="NGR63:NGS63"/>
    <mergeCell ref="NGT63:NGU63"/>
    <mergeCell ref="NGV63:NGW63"/>
    <mergeCell ref="NGX63:NGY63"/>
    <mergeCell ref="NGF63:NGG63"/>
    <mergeCell ref="NGH63:NGI63"/>
    <mergeCell ref="NGJ63:NGK63"/>
    <mergeCell ref="NGL63:NGM63"/>
    <mergeCell ref="NGN63:NGO63"/>
    <mergeCell ref="NFV63:NFW63"/>
    <mergeCell ref="NFX63:NFY63"/>
    <mergeCell ref="NFZ63:NGA63"/>
    <mergeCell ref="NGB63:NGC63"/>
    <mergeCell ref="NGD63:NGE63"/>
    <mergeCell ref="NFL63:NFM63"/>
    <mergeCell ref="NFN63:NFO63"/>
    <mergeCell ref="NFP63:NFQ63"/>
    <mergeCell ref="NFR63:NFS63"/>
    <mergeCell ref="NFT63:NFU63"/>
    <mergeCell ref="NFB63:NFC63"/>
    <mergeCell ref="NFD63:NFE63"/>
    <mergeCell ref="NFF63:NFG63"/>
    <mergeCell ref="NFH63:NFI63"/>
    <mergeCell ref="NFJ63:NFK63"/>
    <mergeCell ref="NER63:NES63"/>
    <mergeCell ref="NET63:NEU63"/>
    <mergeCell ref="NEV63:NEW63"/>
    <mergeCell ref="NEX63:NEY63"/>
    <mergeCell ref="NEZ63:NFA63"/>
    <mergeCell ref="NEH63:NEI63"/>
    <mergeCell ref="NEJ63:NEK63"/>
    <mergeCell ref="NEL63:NEM63"/>
    <mergeCell ref="NEN63:NEO63"/>
    <mergeCell ref="NEP63:NEQ63"/>
    <mergeCell ref="NDX63:NDY63"/>
    <mergeCell ref="NDZ63:NEA63"/>
    <mergeCell ref="NEB63:NEC63"/>
    <mergeCell ref="NED63:NEE63"/>
    <mergeCell ref="NEF63:NEG63"/>
    <mergeCell ref="NDN63:NDO63"/>
    <mergeCell ref="NDP63:NDQ63"/>
    <mergeCell ref="NDR63:NDS63"/>
    <mergeCell ref="NDT63:NDU63"/>
    <mergeCell ref="NDV63:NDW63"/>
    <mergeCell ref="NDD63:NDE63"/>
    <mergeCell ref="NDF63:NDG63"/>
    <mergeCell ref="NDH63:NDI63"/>
    <mergeCell ref="NDJ63:NDK63"/>
    <mergeCell ref="NDL63:NDM63"/>
    <mergeCell ref="NCT63:NCU63"/>
    <mergeCell ref="NCV63:NCW63"/>
    <mergeCell ref="NCX63:NCY63"/>
    <mergeCell ref="NCZ63:NDA63"/>
    <mergeCell ref="NDB63:NDC63"/>
    <mergeCell ref="NCJ63:NCK63"/>
    <mergeCell ref="NCL63:NCM63"/>
    <mergeCell ref="NCN63:NCO63"/>
    <mergeCell ref="NCP63:NCQ63"/>
    <mergeCell ref="NCR63:NCS63"/>
    <mergeCell ref="NBZ63:NCA63"/>
    <mergeCell ref="NCB63:NCC63"/>
    <mergeCell ref="NCD63:NCE63"/>
    <mergeCell ref="NCF63:NCG63"/>
    <mergeCell ref="NCH63:NCI63"/>
    <mergeCell ref="NBP63:NBQ63"/>
    <mergeCell ref="NBR63:NBS63"/>
    <mergeCell ref="NBT63:NBU63"/>
    <mergeCell ref="NBV63:NBW63"/>
    <mergeCell ref="NBX63:NBY63"/>
    <mergeCell ref="NBF63:NBG63"/>
    <mergeCell ref="NBH63:NBI63"/>
    <mergeCell ref="NBJ63:NBK63"/>
    <mergeCell ref="NBL63:NBM63"/>
    <mergeCell ref="NBN63:NBO63"/>
    <mergeCell ref="NAV63:NAW63"/>
    <mergeCell ref="NAX63:NAY63"/>
    <mergeCell ref="NAZ63:NBA63"/>
    <mergeCell ref="NBB63:NBC63"/>
    <mergeCell ref="NBD63:NBE63"/>
    <mergeCell ref="NAL63:NAM63"/>
    <mergeCell ref="NAN63:NAO63"/>
    <mergeCell ref="NAP63:NAQ63"/>
    <mergeCell ref="NAR63:NAS63"/>
    <mergeCell ref="NAT63:NAU63"/>
    <mergeCell ref="NAB63:NAC63"/>
    <mergeCell ref="NAD63:NAE63"/>
    <mergeCell ref="NAF63:NAG63"/>
    <mergeCell ref="NAH63:NAI63"/>
    <mergeCell ref="NAJ63:NAK63"/>
    <mergeCell ref="MZR63:MZS63"/>
    <mergeCell ref="MZT63:MZU63"/>
    <mergeCell ref="MZV63:MZW63"/>
    <mergeCell ref="MZX63:MZY63"/>
    <mergeCell ref="MZZ63:NAA63"/>
    <mergeCell ref="MZH63:MZI63"/>
    <mergeCell ref="MZJ63:MZK63"/>
    <mergeCell ref="MZL63:MZM63"/>
    <mergeCell ref="MZN63:MZO63"/>
    <mergeCell ref="MZP63:MZQ63"/>
    <mergeCell ref="MYX63:MYY63"/>
    <mergeCell ref="MYZ63:MZA63"/>
    <mergeCell ref="MZB63:MZC63"/>
    <mergeCell ref="MZD63:MZE63"/>
    <mergeCell ref="MZF63:MZG63"/>
    <mergeCell ref="MYN63:MYO63"/>
    <mergeCell ref="MYP63:MYQ63"/>
    <mergeCell ref="MYR63:MYS63"/>
    <mergeCell ref="MYT63:MYU63"/>
    <mergeCell ref="MYV63:MYW63"/>
    <mergeCell ref="MYD63:MYE63"/>
    <mergeCell ref="MYF63:MYG63"/>
    <mergeCell ref="MYH63:MYI63"/>
    <mergeCell ref="MYJ63:MYK63"/>
    <mergeCell ref="MYL63:MYM63"/>
    <mergeCell ref="MXT63:MXU63"/>
    <mergeCell ref="MXV63:MXW63"/>
    <mergeCell ref="MXX63:MXY63"/>
    <mergeCell ref="MXZ63:MYA63"/>
    <mergeCell ref="MYB63:MYC63"/>
    <mergeCell ref="MXJ63:MXK63"/>
    <mergeCell ref="MXL63:MXM63"/>
    <mergeCell ref="MXN63:MXO63"/>
    <mergeCell ref="MXP63:MXQ63"/>
    <mergeCell ref="MXR63:MXS63"/>
    <mergeCell ref="MWZ63:MXA63"/>
    <mergeCell ref="MXB63:MXC63"/>
    <mergeCell ref="MXD63:MXE63"/>
    <mergeCell ref="MXF63:MXG63"/>
    <mergeCell ref="MXH63:MXI63"/>
    <mergeCell ref="MWP63:MWQ63"/>
    <mergeCell ref="MWR63:MWS63"/>
    <mergeCell ref="MWT63:MWU63"/>
    <mergeCell ref="MWV63:MWW63"/>
    <mergeCell ref="MWX63:MWY63"/>
    <mergeCell ref="MWF63:MWG63"/>
    <mergeCell ref="MWH63:MWI63"/>
    <mergeCell ref="MWJ63:MWK63"/>
    <mergeCell ref="MWL63:MWM63"/>
    <mergeCell ref="MWN63:MWO63"/>
    <mergeCell ref="MVV63:MVW63"/>
    <mergeCell ref="MVX63:MVY63"/>
    <mergeCell ref="MVZ63:MWA63"/>
    <mergeCell ref="MWB63:MWC63"/>
    <mergeCell ref="MWD63:MWE63"/>
    <mergeCell ref="MVL63:MVM63"/>
    <mergeCell ref="MVN63:MVO63"/>
    <mergeCell ref="MVP63:MVQ63"/>
    <mergeCell ref="MVR63:MVS63"/>
    <mergeCell ref="MVT63:MVU63"/>
    <mergeCell ref="MVB63:MVC63"/>
    <mergeCell ref="MVD63:MVE63"/>
    <mergeCell ref="MVF63:MVG63"/>
    <mergeCell ref="MVH63:MVI63"/>
    <mergeCell ref="MVJ63:MVK63"/>
    <mergeCell ref="MUR63:MUS63"/>
    <mergeCell ref="MUT63:MUU63"/>
    <mergeCell ref="MUV63:MUW63"/>
    <mergeCell ref="MUX63:MUY63"/>
    <mergeCell ref="MUZ63:MVA63"/>
    <mergeCell ref="MUH63:MUI63"/>
    <mergeCell ref="MUJ63:MUK63"/>
    <mergeCell ref="MUL63:MUM63"/>
    <mergeCell ref="MUN63:MUO63"/>
    <mergeCell ref="MUP63:MUQ63"/>
    <mergeCell ref="MTX63:MTY63"/>
    <mergeCell ref="MTZ63:MUA63"/>
    <mergeCell ref="MUB63:MUC63"/>
    <mergeCell ref="MUD63:MUE63"/>
    <mergeCell ref="MUF63:MUG63"/>
    <mergeCell ref="MTN63:MTO63"/>
    <mergeCell ref="MTP63:MTQ63"/>
    <mergeCell ref="MTR63:MTS63"/>
    <mergeCell ref="MTT63:MTU63"/>
    <mergeCell ref="MTV63:MTW63"/>
    <mergeCell ref="MTD63:MTE63"/>
    <mergeCell ref="MTF63:MTG63"/>
    <mergeCell ref="MTH63:MTI63"/>
    <mergeCell ref="MTJ63:MTK63"/>
    <mergeCell ref="MTL63:MTM63"/>
    <mergeCell ref="MST63:MSU63"/>
    <mergeCell ref="MSV63:MSW63"/>
    <mergeCell ref="MSX63:MSY63"/>
    <mergeCell ref="MSZ63:MTA63"/>
    <mergeCell ref="MTB63:MTC63"/>
    <mergeCell ref="MSJ63:MSK63"/>
    <mergeCell ref="MSL63:MSM63"/>
    <mergeCell ref="MSN63:MSO63"/>
    <mergeCell ref="MSP63:MSQ63"/>
    <mergeCell ref="MSR63:MSS63"/>
    <mergeCell ref="MRZ63:MSA63"/>
    <mergeCell ref="MSB63:MSC63"/>
    <mergeCell ref="MSD63:MSE63"/>
    <mergeCell ref="MSF63:MSG63"/>
    <mergeCell ref="MSH63:MSI63"/>
    <mergeCell ref="MRP63:MRQ63"/>
    <mergeCell ref="MRR63:MRS63"/>
    <mergeCell ref="MRT63:MRU63"/>
    <mergeCell ref="MRV63:MRW63"/>
    <mergeCell ref="MRX63:MRY63"/>
    <mergeCell ref="MRF63:MRG63"/>
    <mergeCell ref="MRH63:MRI63"/>
    <mergeCell ref="MRJ63:MRK63"/>
    <mergeCell ref="MRL63:MRM63"/>
    <mergeCell ref="MRN63:MRO63"/>
    <mergeCell ref="MQV63:MQW63"/>
    <mergeCell ref="MQX63:MQY63"/>
    <mergeCell ref="MQZ63:MRA63"/>
    <mergeCell ref="MRB63:MRC63"/>
    <mergeCell ref="MRD63:MRE63"/>
    <mergeCell ref="MQL63:MQM63"/>
    <mergeCell ref="MQN63:MQO63"/>
    <mergeCell ref="MQP63:MQQ63"/>
    <mergeCell ref="MQR63:MQS63"/>
    <mergeCell ref="MQT63:MQU63"/>
    <mergeCell ref="MQB63:MQC63"/>
    <mergeCell ref="MQD63:MQE63"/>
    <mergeCell ref="MQF63:MQG63"/>
    <mergeCell ref="MQH63:MQI63"/>
    <mergeCell ref="MQJ63:MQK63"/>
    <mergeCell ref="MPR63:MPS63"/>
    <mergeCell ref="MPT63:MPU63"/>
    <mergeCell ref="MPV63:MPW63"/>
    <mergeCell ref="MPX63:MPY63"/>
    <mergeCell ref="MPZ63:MQA63"/>
    <mergeCell ref="MPH63:MPI63"/>
    <mergeCell ref="MPJ63:MPK63"/>
    <mergeCell ref="MPL63:MPM63"/>
    <mergeCell ref="MPN63:MPO63"/>
    <mergeCell ref="MPP63:MPQ63"/>
    <mergeCell ref="MOX63:MOY63"/>
    <mergeCell ref="MOZ63:MPA63"/>
    <mergeCell ref="MPB63:MPC63"/>
    <mergeCell ref="MPD63:MPE63"/>
    <mergeCell ref="MPF63:MPG63"/>
    <mergeCell ref="MON63:MOO63"/>
    <mergeCell ref="MOP63:MOQ63"/>
    <mergeCell ref="MOR63:MOS63"/>
    <mergeCell ref="MOT63:MOU63"/>
    <mergeCell ref="MOV63:MOW63"/>
    <mergeCell ref="MOD63:MOE63"/>
    <mergeCell ref="MOF63:MOG63"/>
    <mergeCell ref="MOH63:MOI63"/>
    <mergeCell ref="MOJ63:MOK63"/>
    <mergeCell ref="MOL63:MOM63"/>
    <mergeCell ref="MNT63:MNU63"/>
    <mergeCell ref="MNV63:MNW63"/>
    <mergeCell ref="MNX63:MNY63"/>
    <mergeCell ref="MNZ63:MOA63"/>
    <mergeCell ref="MOB63:MOC63"/>
    <mergeCell ref="MNJ63:MNK63"/>
    <mergeCell ref="MNL63:MNM63"/>
    <mergeCell ref="MNN63:MNO63"/>
    <mergeCell ref="MNP63:MNQ63"/>
    <mergeCell ref="MNR63:MNS63"/>
    <mergeCell ref="MMZ63:MNA63"/>
    <mergeCell ref="MNB63:MNC63"/>
    <mergeCell ref="MND63:MNE63"/>
    <mergeCell ref="MNF63:MNG63"/>
    <mergeCell ref="MNH63:MNI63"/>
    <mergeCell ref="MMP63:MMQ63"/>
    <mergeCell ref="MMR63:MMS63"/>
    <mergeCell ref="MMT63:MMU63"/>
    <mergeCell ref="MMV63:MMW63"/>
    <mergeCell ref="MMX63:MMY63"/>
    <mergeCell ref="MMF63:MMG63"/>
    <mergeCell ref="MMH63:MMI63"/>
    <mergeCell ref="MMJ63:MMK63"/>
    <mergeCell ref="MML63:MMM63"/>
    <mergeCell ref="MMN63:MMO63"/>
    <mergeCell ref="MLV63:MLW63"/>
    <mergeCell ref="MLX63:MLY63"/>
    <mergeCell ref="MLZ63:MMA63"/>
    <mergeCell ref="MMB63:MMC63"/>
    <mergeCell ref="MMD63:MME63"/>
    <mergeCell ref="MLL63:MLM63"/>
    <mergeCell ref="MLN63:MLO63"/>
    <mergeCell ref="MLP63:MLQ63"/>
    <mergeCell ref="MLR63:MLS63"/>
    <mergeCell ref="MLT63:MLU63"/>
    <mergeCell ref="MLB63:MLC63"/>
    <mergeCell ref="MLD63:MLE63"/>
    <mergeCell ref="MLF63:MLG63"/>
    <mergeCell ref="MLH63:MLI63"/>
    <mergeCell ref="MLJ63:MLK63"/>
    <mergeCell ref="MKR63:MKS63"/>
    <mergeCell ref="MKT63:MKU63"/>
    <mergeCell ref="MKV63:MKW63"/>
    <mergeCell ref="MKX63:MKY63"/>
    <mergeCell ref="MKZ63:MLA63"/>
    <mergeCell ref="MKH63:MKI63"/>
    <mergeCell ref="MKJ63:MKK63"/>
    <mergeCell ref="MKL63:MKM63"/>
    <mergeCell ref="MKN63:MKO63"/>
    <mergeCell ref="MKP63:MKQ63"/>
    <mergeCell ref="MJX63:MJY63"/>
    <mergeCell ref="MJZ63:MKA63"/>
    <mergeCell ref="MKB63:MKC63"/>
    <mergeCell ref="MKD63:MKE63"/>
    <mergeCell ref="MKF63:MKG63"/>
    <mergeCell ref="MJN63:MJO63"/>
    <mergeCell ref="MJP63:MJQ63"/>
    <mergeCell ref="MJR63:MJS63"/>
    <mergeCell ref="MJT63:MJU63"/>
    <mergeCell ref="MJV63:MJW63"/>
    <mergeCell ref="MJD63:MJE63"/>
    <mergeCell ref="MJF63:MJG63"/>
    <mergeCell ref="MJH63:MJI63"/>
    <mergeCell ref="MJJ63:MJK63"/>
    <mergeCell ref="MJL63:MJM63"/>
    <mergeCell ref="MIT63:MIU63"/>
    <mergeCell ref="MIV63:MIW63"/>
    <mergeCell ref="MIX63:MIY63"/>
    <mergeCell ref="MIZ63:MJA63"/>
    <mergeCell ref="MJB63:MJC63"/>
    <mergeCell ref="MIJ63:MIK63"/>
    <mergeCell ref="MIL63:MIM63"/>
    <mergeCell ref="MIN63:MIO63"/>
    <mergeCell ref="MIP63:MIQ63"/>
    <mergeCell ref="MIR63:MIS63"/>
    <mergeCell ref="MHZ63:MIA63"/>
    <mergeCell ref="MIB63:MIC63"/>
    <mergeCell ref="MID63:MIE63"/>
    <mergeCell ref="MIF63:MIG63"/>
    <mergeCell ref="MIH63:MII63"/>
    <mergeCell ref="MHP63:MHQ63"/>
    <mergeCell ref="MHR63:MHS63"/>
    <mergeCell ref="MHT63:MHU63"/>
    <mergeCell ref="MHV63:MHW63"/>
    <mergeCell ref="MHX63:MHY63"/>
    <mergeCell ref="MHF63:MHG63"/>
    <mergeCell ref="MHH63:MHI63"/>
    <mergeCell ref="MHJ63:MHK63"/>
    <mergeCell ref="MHL63:MHM63"/>
    <mergeCell ref="MHN63:MHO63"/>
    <mergeCell ref="MGV63:MGW63"/>
    <mergeCell ref="MGX63:MGY63"/>
    <mergeCell ref="MGZ63:MHA63"/>
    <mergeCell ref="MHB63:MHC63"/>
    <mergeCell ref="MHD63:MHE63"/>
    <mergeCell ref="MGL63:MGM63"/>
    <mergeCell ref="MGN63:MGO63"/>
    <mergeCell ref="MGP63:MGQ63"/>
    <mergeCell ref="MGR63:MGS63"/>
    <mergeCell ref="MGT63:MGU63"/>
    <mergeCell ref="MGB63:MGC63"/>
    <mergeCell ref="MGD63:MGE63"/>
    <mergeCell ref="MGF63:MGG63"/>
    <mergeCell ref="MGH63:MGI63"/>
    <mergeCell ref="MGJ63:MGK63"/>
    <mergeCell ref="MFR63:MFS63"/>
    <mergeCell ref="MFT63:MFU63"/>
    <mergeCell ref="MFV63:MFW63"/>
    <mergeCell ref="MFX63:MFY63"/>
    <mergeCell ref="MFZ63:MGA63"/>
    <mergeCell ref="MFH63:MFI63"/>
    <mergeCell ref="MFJ63:MFK63"/>
    <mergeCell ref="MFL63:MFM63"/>
    <mergeCell ref="MFN63:MFO63"/>
    <mergeCell ref="MFP63:MFQ63"/>
    <mergeCell ref="MEX63:MEY63"/>
    <mergeCell ref="MEZ63:MFA63"/>
    <mergeCell ref="MFB63:MFC63"/>
    <mergeCell ref="MFD63:MFE63"/>
    <mergeCell ref="MFF63:MFG63"/>
    <mergeCell ref="MEN63:MEO63"/>
    <mergeCell ref="MEP63:MEQ63"/>
    <mergeCell ref="MER63:MES63"/>
    <mergeCell ref="MET63:MEU63"/>
    <mergeCell ref="MEV63:MEW63"/>
    <mergeCell ref="MED63:MEE63"/>
    <mergeCell ref="MEF63:MEG63"/>
    <mergeCell ref="MEH63:MEI63"/>
    <mergeCell ref="MEJ63:MEK63"/>
    <mergeCell ref="MEL63:MEM63"/>
    <mergeCell ref="MDT63:MDU63"/>
    <mergeCell ref="MDV63:MDW63"/>
    <mergeCell ref="MDX63:MDY63"/>
    <mergeCell ref="MDZ63:MEA63"/>
    <mergeCell ref="MEB63:MEC63"/>
    <mergeCell ref="MDJ63:MDK63"/>
    <mergeCell ref="MDL63:MDM63"/>
    <mergeCell ref="MDN63:MDO63"/>
    <mergeCell ref="MDP63:MDQ63"/>
    <mergeCell ref="MDR63:MDS63"/>
    <mergeCell ref="MCZ63:MDA63"/>
    <mergeCell ref="MDB63:MDC63"/>
    <mergeCell ref="MDD63:MDE63"/>
    <mergeCell ref="MDF63:MDG63"/>
    <mergeCell ref="MDH63:MDI63"/>
    <mergeCell ref="MCP63:MCQ63"/>
    <mergeCell ref="MCR63:MCS63"/>
    <mergeCell ref="MCT63:MCU63"/>
    <mergeCell ref="MCV63:MCW63"/>
    <mergeCell ref="MCX63:MCY63"/>
    <mergeCell ref="MCF63:MCG63"/>
    <mergeCell ref="MCH63:MCI63"/>
    <mergeCell ref="MCJ63:MCK63"/>
    <mergeCell ref="MCL63:MCM63"/>
    <mergeCell ref="MCN63:MCO63"/>
    <mergeCell ref="MBV63:MBW63"/>
    <mergeCell ref="MBX63:MBY63"/>
    <mergeCell ref="MBZ63:MCA63"/>
    <mergeCell ref="MCB63:MCC63"/>
    <mergeCell ref="MCD63:MCE63"/>
    <mergeCell ref="MBL63:MBM63"/>
    <mergeCell ref="MBN63:MBO63"/>
    <mergeCell ref="MBP63:MBQ63"/>
    <mergeCell ref="MBR63:MBS63"/>
    <mergeCell ref="MBT63:MBU63"/>
    <mergeCell ref="MBB63:MBC63"/>
    <mergeCell ref="MBD63:MBE63"/>
    <mergeCell ref="MBF63:MBG63"/>
    <mergeCell ref="MBH63:MBI63"/>
    <mergeCell ref="MBJ63:MBK63"/>
    <mergeCell ref="MAR63:MAS63"/>
    <mergeCell ref="MAT63:MAU63"/>
    <mergeCell ref="MAV63:MAW63"/>
    <mergeCell ref="MAX63:MAY63"/>
    <mergeCell ref="MAZ63:MBA63"/>
    <mergeCell ref="MAH63:MAI63"/>
    <mergeCell ref="MAJ63:MAK63"/>
    <mergeCell ref="MAL63:MAM63"/>
    <mergeCell ref="MAN63:MAO63"/>
    <mergeCell ref="MAP63:MAQ63"/>
    <mergeCell ref="LZX63:LZY63"/>
    <mergeCell ref="LZZ63:MAA63"/>
    <mergeCell ref="MAB63:MAC63"/>
    <mergeCell ref="MAD63:MAE63"/>
    <mergeCell ref="MAF63:MAG63"/>
    <mergeCell ref="LZN63:LZO63"/>
    <mergeCell ref="LZP63:LZQ63"/>
    <mergeCell ref="LZR63:LZS63"/>
    <mergeCell ref="LZT63:LZU63"/>
    <mergeCell ref="LZV63:LZW63"/>
    <mergeCell ref="LZD63:LZE63"/>
    <mergeCell ref="LZF63:LZG63"/>
    <mergeCell ref="LZH63:LZI63"/>
    <mergeCell ref="LZJ63:LZK63"/>
    <mergeCell ref="LZL63:LZM63"/>
    <mergeCell ref="LYT63:LYU63"/>
    <mergeCell ref="LYV63:LYW63"/>
    <mergeCell ref="LYX63:LYY63"/>
    <mergeCell ref="LYZ63:LZA63"/>
    <mergeCell ref="LZB63:LZC63"/>
    <mergeCell ref="LYJ63:LYK63"/>
    <mergeCell ref="LYL63:LYM63"/>
    <mergeCell ref="LYN63:LYO63"/>
    <mergeCell ref="LYP63:LYQ63"/>
    <mergeCell ref="LYR63:LYS63"/>
    <mergeCell ref="LXZ63:LYA63"/>
    <mergeCell ref="LYB63:LYC63"/>
    <mergeCell ref="LYD63:LYE63"/>
    <mergeCell ref="LYF63:LYG63"/>
    <mergeCell ref="LYH63:LYI63"/>
    <mergeCell ref="LXP63:LXQ63"/>
    <mergeCell ref="LXR63:LXS63"/>
    <mergeCell ref="LXT63:LXU63"/>
    <mergeCell ref="LXV63:LXW63"/>
    <mergeCell ref="LXX63:LXY63"/>
    <mergeCell ref="LXF63:LXG63"/>
    <mergeCell ref="LXH63:LXI63"/>
    <mergeCell ref="LXJ63:LXK63"/>
    <mergeCell ref="LXL63:LXM63"/>
    <mergeCell ref="LXN63:LXO63"/>
    <mergeCell ref="LWV63:LWW63"/>
    <mergeCell ref="LWX63:LWY63"/>
    <mergeCell ref="LWZ63:LXA63"/>
    <mergeCell ref="LXB63:LXC63"/>
    <mergeCell ref="LXD63:LXE63"/>
    <mergeCell ref="LWL63:LWM63"/>
    <mergeCell ref="LWN63:LWO63"/>
    <mergeCell ref="LWP63:LWQ63"/>
    <mergeCell ref="LWR63:LWS63"/>
    <mergeCell ref="LWT63:LWU63"/>
    <mergeCell ref="LWB63:LWC63"/>
    <mergeCell ref="LWD63:LWE63"/>
    <mergeCell ref="LWF63:LWG63"/>
    <mergeCell ref="LWH63:LWI63"/>
    <mergeCell ref="LWJ63:LWK63"/>
    <mergeCell ref="LVR63:LVS63"/>
    <mergeCell ref="LVT63:LVU63"/>
    <mergeCell ref="LVV63:LVW63"/>
    <mergeCell ref="LVX63:LVY63"/>
    <mergeCell ref="LVZ63:LWA63"/>
    <mergeCell ref="LVH63:LVI63"/>
    <mergeCell ref="LVJ63:LVK63"/>
    <mergeCell ref="LVL63:LVM63"/>
    <mergeCell ref="LVN63:LVO63"/>
    <mergeCell ref="LVP63:LVQ63"/>
    <mergeCell ref="LUX63:LUY63"/>
    <mergeCell ref="LUZ63:LVA63"/>
    <mergeCell ref="LVB63:LVC63"/>
    <mergeCell ref="LVD63:LVE63"/>
    <mergeCell ref="LVF63:LVG63"/>
    <mergeCell ref="LUN63:LUO63"/>
    <mergeCell ref="LUP63:LUQ63"/>
    <mergeCell ref="LUR63:LUS63"/>
    <mergeCell ref="LUT63:LUU63"/>
    <mergeCell ref="LUV63:LUW63"/>
    <mergeCell ref="LUD63:LUE63"/>
    <mergeCell ref="LUF63:LUG63"/>
    <mergeCell ref="LUH63:LUI63"/>
    <mergeCell ref="LUJ63:LUK63"/>
    <mergeCell ref="LUL63:LUM63"/>
    <mergeCell ref="LTT63:LTU63"/>
    <mergeCell ref="LTV63:LTW63"/>
    <mergeCell ref="LTX63:LTY63"/>
    <mergeCell ref="LTZ63:LUA63"/>
    <mergeCell ref="LUB63:LUC63"/>
    <mergeCell ref="LTJ63:LTK63"/>
    <mergeCell ref="LTL63:LTM63"/>
    <mergeCell ref="LTN63:LTO63"/>
    <mergeCell ref="LTP63:LTQ63"/>
    <mergeCell ref="LTR63:LTS63"/>
    <mergeCell ref="LSZ63:LTA63"/>
    <mergeCell ref="LTB63:LTC63"/>
    <mergeCell ref="LTD63:LTE63"/>
    <mergeCell ref="LTF63:LTG63"/>
    <mergeCell ref="LTH63:LTI63"/>
    <mergeCell ref="LSP63:LSQ63"/>
    <mergeCell ref="LSR63:LSS63"/>
    <mergeCell ref="LST63:LSU63"/>
    <mergeCell ref="LSV63:LSW63"/>
    <mergeCell ref="LSX63:LSY63"/>
    <mergeCell ref="LSF63:LSG63"/>
    <mergeCell ref="LSH63:LSI63"/>
    <mergeCell ref="LSJ63:LSK63"/>
    <mergeCell ref="LSL63:LSM63"/>
    <mergeCell ref="LSN63:LSO63"/>
    <mergeCell ref="LRV63:LRW63"/>
    <mergeCell ref="LRX63:LRY63"/>
    <mergeCell ref="LRZ63:LSA63"/>
    <mergeCell ref="LSB63:LSC63"/>
    <mergeCell ref="LSD63:LSE63"/>
    <mergeCell ref="LRL63:LRM63"/>
    <mergeCell ref="LRN63:LRO63"/>
    <mergeCell ref="LRP63:LRQ63"/>
    <mergeCell ref="LRR63:LRS63"/>
    <mergeCell ref="LRT63:LRU63"/>
    <mergeCell ref="LRB63:LRC63"/>
    <mergeCell ref="LRD63:LRE63"/>
    <mergeCell ref="LRF63:LRG63"/>
    <mergeCell ref="LRH63:LRI63"/>
    <mergeCell ref="LRJ63:LRK63"/>
    <mergeCell ref="LQR63:LQS63"/>
    <mergeCell ref="LQT63:LQU63"/>
    <mergeCell ref="LQV63:LQW63"/>
    <mergeCell ref="LQX63:LQY63"/>
    <mergeCell ref="LQZ63:LRA63"/>
    <mergeCell ref="LQH63:LQI63"/>
    <mergeCell ref="LQJ63:LQK63"/>
    <mergeCell ref="LQL63:LQM63"/>
    <mergeCell ref="LQN63:LQO63"/>
    <mergeCell ref="LQP63:LQQ63"/>
    <mergeCell ref="LPX63:LPY63"/>
    <mergeCell ref="LPZ63:LQA63"/>
    <mergeCell ref="LQB63:LQC63"/>
    <mergeCell ref="LQD63:LQE63"/>
    <mergeCell ref="LQF63:LQG63"/>
    <mergeCell ref="LPN63:LPO63"/>
    <mergeCell ref="LPP63:LPQ63"/>
    <mergeCell ref="LPR63:LPS63"/>
    <mergeCell ref="LPT63:LPU63"/>
    <mergeCell ref="LPV63:LPW63"/>
    <mergeCell ref="LPD63:LPE63"/>
    <mergeCell ref="LPF63:LPG63"/>
    <mergeCell ref="LPH63:LPI63"/>
    <mergeCell ref="LPJ63:LPK63"/>
    <mergeCell ref="LPL63:LPM63"/>
    <mergeCell ref="LOT63:LOU63"/>
    <mergeCell ref="LOV63:LOW63"/>
    <mergeCell ref="LOX63:LOY63"/>
    <mergeCell ref="LOZ63:LPA63"/>
    <mergeCell ref="LPB63:LPC63"/>
    <mergeCell ref="LOJ63:LOK63"/>
    <mergeCell ref="LOL63:LOM63"/>
    <mergeCell ref="LON63:LOO63"/>
    <mergeCell ref="LOP63:LOQ63"/>
    <mergeCell ref="LOR63:LOS63"/>
    <mergeCell ref="LNZ63:LOA63"/>
    <mergeCell ref="LOB63:LOC63"/>
    <mergeCell ref="LOD63:LOE63"/>
    <mergeCell ref="LOF63:LOG63"/>
    <mergeCell ref="LOH63:LOI63"/>
    <mergeCell ref="LNP63:LNQ63"/>
    <mergeCell ref="LNR63:LNS63"/>
    <mergeCell ref="LNT63:LNU63"/>
    <mergeCell ref="LNV63:LNW63"/>
    <mergeCell ref="LNX63:LNY63"/>
    <mergeCell ref="LNF63:LNG63"/>
    <mergeCell ref="LNH63:LNI63"/>
    <mergeCell ref="LNJ63:LNK63"/>
    <mergeCell ref="LNL63:LNM63"/>
    <mergeCell ref="LNN63:LNO63"/>
    <mergeCell ref="LMV63:LMW63"/>
    <mergeCell ref="LMX63:LMY63"/>
    <mergeCell ref="LMZ63:LNA63"/>
    <mergeCell ref="LNB63:LNC63"/>
    <mergeCell ref="LND63:LNE63"/>
    <mergeCell ref="LML63:LMM63"/>
    <mergeCell ref="LMN63:LMO63"/>
    <mergeCell ref="LMP63:LMQ63"/>
    <mergeCell ref="LMR63:LMS63"/>
    <mergeCell ref="LMT63:LMU63"/>
    <mergeCell ref="LMB63:LMC63"/>
    <mergeCell ref="LMD63:LME63"/>
    <mergeCell ref="LMF63:LMG63"/>
    <mergeCell ref="LMH63:LMI63"/>
    <mergeCell ref="LMJ63:LMK63"/>
    <mergeCell ref="LLR63:LLS63"/>
    <mergeCell ref="LLT63:LLU63"/>
    <mergeCell ref="LLV63:LLW63"/>
    <mergeCell ref="LLX63:LLY63"/>
    <mergeCell ref="LLZ63:LMA63"/>
    <mergeCell ref="LLH63:LLI63"/>
    <mergeCell ref="LLJ63:LLK63"/>
    <mergeCell ref="LLL63:LLM63"/>
    <mergeCell ref="LLN63:LLO63"/>
    <mergeCell ref="LLP63:LLQ63"/>
    <mergeCell ref="LKX63:LKY63"/>
    <mergeCell ref="LKZ63:LLA63"/>
    <mergeCell ref="LLB63:LLC63"/>
    <mergeCell ref="LLD63:LLE63"/>
    <mergeCell ref="LLF63:LLG63"/>
    <mergeCell ref="LKN63:LKO63"/>
    <mergeCell ref="LKP63:LKQ63"/>
    <mergeCell ref="LKR63:LKS63"/>
    <mergeCell ref="LKT63:LKU63"/>
    <mergeCell ref="LKV63:LKW63"/>
    <mergeCell ref="LKD63:LKE63"/>
    <mergeCell ref="LKF63:LKG63"/>
    <mergeCell ref="LKH63:LKI63"/>
    <mergeCell ref="LKJ63:LKK63"/>
    <mergeCell ref="LKL63:LKM63"/>
    <mergeCell ref="LJT63:LJU63"/>
    <mergeCell ref="LJV63:LJW63"/>
    <mergeCell ref="LJX63:LJY63"/>
    <mergeCell ref="LJZ63:LKA63"/>
    <mergeCell ref="LKB63:LKC63"/>
    <mergeCell ref="LJJ63:LJK63"/>
    <mergeCell ref="LJL63:LJM63"/>
    <mergeCell ref="LJN63:LJO63"/>
    <mergeCell ref="LJP63:LJQ63"/>
    <mergeCell ref="LJR63:LJS63"/>
    <mergeCell ref="LIZ63:LJA63"/>
    <mergeCell ref="LJB63:LJC63"/>
    <mergeCell ref="LJD63:LJE63"/>
    <mergeCell ref="LJF63:LJG63"/>
    <mergeCell ref="LJH63:LJI63"/>
    <mergeCell ref="LIP63:LIQ63"/>
    <mergeCell ref="LIR63:LIS63"/>
    <mergeCell ref="LIT63:LIU63"/>
    <mergeCell ref="LIV63:LIW63"/>
    <mergeCell ref="LIX63:LIY63"/>
    <mergeCell ref="LIF63:LIG63"/>
    <mergeCell ref="LIH63:LII63"/>
    <mergeCell ref="LIJ63:LIK63"/>
    <mergeCell ref="LIL63:LIM63"/>
    <mergeCell ref="LIN63:LIO63"/>
    <mergeCell ref="LHV63:LHW63"/>
    <mergeCell ref="LHX63:LHY63"/>
    <mergeCell ref="LHZ63:LIA63"/>
    <mergeCell ref="LIB63:LIC63"/>
    <mergeCell ref="LID63:LIE63"/>
    <mergeCell ref="LHL63:LHM63"/>
    <mergeCell ref="LHN63:LHO63"/>
    <mergeCell ref="LHP63:LHQ63"/>
    <mergeCell ref="LHR63:LHS63"/>
    <mergeCell ref="LHT63:LHU63"/>
    <mergeCell ref="LHB63:LHC63"/>
    <mergeCell ref="LHD63:LHE63"/>
    <mergeCell ref="LHF63:LHG63"/>
    <mergeCell ref="LHH63:LHI63"/>
    <mergeCell ref="LHJ63:LHK63"/>
    <mergeCell ref="LGR63:LGS63"/>
    <mergeCell ref="LGT63:LGU63"/>
    <mergeCell ref="LGV63:LGW63"/>
    <mergeCell ref="LGX63:LGY63"/>
    <mergeCell ref="LGZ63:LHA63"/>
    <mergeCell ref="LGH63:LGI63"/>
    <mergeCell ref="LGJ63:LGK63"/>
    <mergeCell ref="LGL63:LGM63"/>
    <mergeCell ref="LGN63:LGO63"/>
    <mergeCell ref="LGP63:LGQ63"/>
    <mergeCell ref="LFX63:LFY63"/>
    <mergeCell ref="LFZ63:LGA63"/>
    <mergeCell ref="LGB63:LGC63"/>
    <mergeCell ref="LGD63:LGE63"/>
    <mergeCell ref="LGF63:LGG63"/>
    <mergeCell ref="LFN63:LFO63"/>
    <mergeCell ref="LFP63:LFQ63"/>
    <mergeCell ref="LFR63:LFS63"/>
    <mergeCell ref="LFT63:LFU63"/>
    <mergeCell ref="LFV63:LFW63"/>
    <mergeCell ref="LFD63:LFE63"/>
    <mergeCell ref="LFF63:LFG63"/>
    <mergeCell ref="LFH63:LFI63"/>
    <mergeCell ref="LFJ63:LFK63"/>
    <mergeCell ref="LFL63:LFM63"/>
    <mergeCell ref="LET63:LEU63"/>
    <mergeCell ref="LEV63:LEW63"/>
    <mergeCell ref="LEX63:LEY63"/>
    <mergeCell ref="LEZ63:LFA63"/>
    <mergeCell ref="LFB63:LFC63"/>
    <mergeCell ref="LEJ63:LEK63"/>
    <mergeCell ref="LEL63:LEM63"/>
    <mergeCell ref="LEN63:LEO63"/>
    <mergeCell ref="LEP63:LEQ63"/>
    <mergeCell ref="LER63:LES63"/>
    <mergeCell ref="LDZ63:LEA63"/>
    <mergeCell ref="LEB63:LEC63"/>
    <mergeCell ref="LED63:LEE63"/>
    <mergeCell ref="LEF63:LEG63"/>
    <mergeCell ref="LEH63:LEI63"/>
    <mergeCell ref="LDP63:LDQ63"/>
    <mergeCell ref="LDR63:LDS63"/>
    <mergeCell ref="LDT63:LDU63"/>
    <mergeCell ref="LDV63:LDW63"/>
    <mergeCell ref="LDX63:LDY63"/>
    <mergeCell ref="LDF63:LDG63"/>
    <mergeCell ref="LDH63:LDI63"/>
    <mergeCell ref="LDJ63:LDK63"/>
    <mergeCell ref="LDL63:LDM63"/>
    <mergeCell ref="LDN63:LDO63"/>
    <mergeCell ref="LCV63:LCW63"/>
    <mergeCell ref="LCX63:LCY63"/>
    <mergeCell ref="LCZ63:LDA63"/>
    <mergeCell ref="LDB63:LDC63"/>
    <mergeCell ref="LDD63:LDE63"/>
    <mergeCell ref="LCL63:LCM63"/>
    <mergeCell ref="LCN63:LCO63"/>
    <mergeCell ref="LCP63:LCQ63"/>
    <mergeCell ref="LCR63:LCS63"/>
    <mergeCell ref="LCT63:LCU63"/>
    <mergeCell ref="LCB63:LCC63"/>
    <mergeCell ref="LCD63:LCE63"/>
    <mergeCell ref="LCF63:LCG63"/>
    <mergeCell ref="LCH63:LCI63"/>
    <mergeCell ref="LCJ63:LCK63"/>
    <mergeCell ref="LBR63:LBS63"/>
    <mergeCell ref="LBT63:LBU63"/>
    <mergeCell ref="LBV63:LBW63"/>
    <mergeCell ref="LBX63:LBY63"/>
    <mergeCell ref="LBZ63:LCA63"/>
    <mergeCell ref="LBH63:LBI63"/>
    <mergeCell ref="LBJ63:LBK63"/>
    <mergeCell ref="LBL63:LBM63"/>
    <mergeCell ref="LBN63:LBO63"/>
    <mergeCell ref="LBP63:LBQ63"/>
    <mergeCell ref="LAX63:LAY63"/>
    <mergeCell ref="LAZ63:LBA63"/>
    <mergeCell ref="LBB63:LBC63"/>
    <mergeCell ref="LBD63:LBE63"/>
    <mergeCell ref="LBF63:LBG63"/>
    <mergeCell ref="LAN63:LAO63"/>
    <mergeCell ref="LAP63:LAQ63"/>
    <mergeCell ref="LAR63:LAS63"/>
    <mergeCell ref="LAT63:LAU63"/>
    <mergeCell ref="LAV63:LAW63"/>
    <mergeCell ref="LAD63:LAE63"/>
    <mergeCell ref="LAF63:LAG63"/>
    <mergeCell ref="LAH63:LAI63"/>
    <mergeCell ref="LAJ63:LAK63"/>
    <mergeCell ref="LAL63:LAM63"/>
    <mergeCell ref="KZT63:KZU63"/>
    <mergeCell ref="KZV63:KZW63"/>
    <mergeCell ref="KZX63:KZY63"/>
    <mergeCell ref="KZZ63:LAA63"/>
    <mergeCell ref="LAB63:LAC63"/>
    <mergeCell ref="KZJ63:KZK63"/>
    <mergeCell ref="KZL63:KZM63"/>
    <mergeCell ref="KZN63:KZO63"/>
    <mergeCell ref="KZP63:KZQ63"/>
    <mergeCell ref="KZR63:KZS63"/>
    <mergeCell ref="KYZ63:KZA63"/>
    <mergeCell ref="KZB63:KZC63"/>
    <mergeCell ref="KZD63:KZE63"/>
    <mergeCell ref="KZF63:KZG63"/>
    <mergeCell ref="KZH63:KZI63"/>
    <mergeCell ref="KYP63:KYQ63"/>
    <mergeCell ref="KYR63:KYS63"/>
    <mergeCell ref="KYT63:KYU63"/>
    <mergeCell ref="KYV63:KYW63"/>
    <mergeCell ref="KYX63:KYY63"/>
    <mergeCell ref="KYF63:KYG63"/>
    <mergeCell ref="KYH63:KYI63"/>
    <mergeCell ref="KYJ63:KYK63"/>
    <mergeCell ref="KYL63:KYM63"/>
    <mergeCell ref="KYN63:KYO63"/>
    <mergeCell ref="KXV63:KXW63"/>
    <mergeCell ref="KXX63:KXY63"/>
    <mergeCell ref="KXZ63:KYA63"/>
    <mergeCell ref="KYB63:KYC63"/>
    <mergeCell ref="KYD63:KYE63"/>
    <mergeCell ref="KXL63:KXM63"/>
    <mergeCell ref="KXN63:KXO63"/>
    <mergeCell ref="KXP63:KXQ63"/>
    <mergeCell ref="KXR63:KXS63"/>
    <mergeCell ref="KXT63:KXU63"/>
    <mergeCell ref="KXB63:KXC63"/>
    <mergeCell ref="KXD63:KXE63"/>
    <mergeCell ref="KXF63:KXG63"/>
    <mergeCell ref="KXH63:KXI63"/>
    <mergeCell ref="KXJ63:KXK63"/>
    <mergeCell ref="KWR63:KWS63"/>
    <mergeCell ref="KWT63:KWU63"/>
    <mergeCell ref="KWV63:KWW63"/>
    <mergeCell ref="KWX63:KWY63"/>
    <mergeCell ref="KWZ63:KXA63"/>
    <mergeCell ref="KWH63:KWI63"/>
    <mergeCell ref="KWJ63:KWK63"/>
    <mergeCell ref="KWL63:KWM63"/>
    <mergeCell ref="KWN63:KWO63"/>
    <mergeCell ref="KWP63:KWQ63"/>
    <mergeCell ref="KVX63:KVY63"/>
    <mergeCell ref="KVZ63:KWA63"/>
    <mergeCell ref="KWB63:KWC63"/>
    <mergeCell ref="KWD63:KWE63"/>
    <mergeCell ref="KWF63:KWG63"/>
    <mergeCell ref="KVN63:KVO63"/>
    <mergeCell ref="KVP63:KVQ63"/>
    <mergeCell ref="KVR63:KVS63"/>
    <mergeCell ref="KVT63:KVU63"/>
    <mergeCell ref="KVV63:KVW63"/>
    <mergeCell ref="KVD63:KVE63"/>
    <mergeCell ref="KVF63:KVG63"/>
    <mergeCell ref="KVH63:KVI63"/>
    <mergeCell ref="KVJ63:KVK63"/>
    <mergeCell ref="KVL63:KVM63"/>
    <mergeCell ref="KUT63:KUU63"/>
    <mergeCell ref="KUV63:KUW63"/>
    <mergeCell ref="KUX63:KUY63"/>
    <mergeCell ref="KUZ63:KVA63"/>
    <mergeCell ref="KVB63:KVC63"/>
    <mergeCell ref="KUJ63:KUK63"/>
    <mergeCell ref="KUL63:KUM63"/>
    <mergeCell ref="KUN63:KUO63"/>
    <mergeCell ref="KUP63:KUQ63"/>
    <mergeCell ref="KUR63:KUS63"/>
    <mergeCell ref="KTZ63:KUA63"/>
    <mergeCell ref="KUB63:KUC63"/>
    <mergeCell ref="KUD63:KUE63"/>
    <mergeCell ref="KUF63:KUG63"/>
    <mergeCell ref="KUH63:KUI63"/>
    <mergeCell ref="KTP63:KTQ63"/>
    <mergeCell ref="KTR63:KTS63"/>
    <mergeCell ref="KTT63:KTU63"/>
    <mergeCell ref="KTV63:KTW63"/>
    <mergeCell ref="KTX63:KTY63"/>
    <mergeCell ref="KTF63:KTG63"/>
    <mergeCell ref="KTH63:KTI63"/>
    <mergeCell ref="KTJ63:KTK63"/>
    <mergeCell ref="KTL63:KTM63"/>
    <mergeCell ref="KTN63:KTO63"/>
    <mergeCell ref="KSV63:KSW63"/>
    <mergeCell ref="KSX63:KSY63"/>
    <mergeCell ref="KSZ63:KTA63"/>
    <mergeCell ref="KTB63:KTC63"/>
    <mergeCell ref="KTD63:KTE63"/>
    <mergeCell ref="KSL63:KSM63"/>
    <mergeCell ref="KSN63:KSO63"/>
    <mergeCell ref="KSP63:KSQ63"/>
    <mergeCell ref="KSR63:KSS63"/>
    <mergeCell ref="KST63:KSU63"/>
    <mergeCell ref="KSB63:KSC63"/>
    <mergeCell ref="KSD63:KSE63"/>
    <mergeCell ref="KSF63:KSG63"/>
    <mergeCell ref="KSH63:KSI63"/>
    <mergeCell ref="KSJ63:KSK63"/>
    <mergeCell ref="KRR63:KRS63"/>
    <mergeCell ref="KRT63:KRU63"/>
    <mergeCell ref="KRV63:KRW63"/>
    <mergeCell ref="KRX63:KRY63"/>
    <mergeCell ref="KRZ63:KSA63"/>
    <mergeCell ref="KRH63:KRI63"/>
    <mergeCell ref="KRJ63:KRK63"/>
    <mergeCell ref="KRL63:KRM63"/>
    <mergeCell ref="KRN63:KRO63"/>
    <mergeCell ref="KRP63:KRQ63"/>
    <mergeCell ref="KQX63:KQY63"/>
    <mergeCell ref="KQZ63:KRA63"/>
    <mergeCell ref="KRB63:KRC63"/>
    <mergeCell ref="KRD63:KRE63"/>
    <mergeCell ref="KRF63:KRG63"/>
    <mergeCell ref="KQN63:KQO63"/>
    <mergeCell ref="KQP63:KQQ63"/>
    <mergeCell ref="KQR63:KQS63"/>
    <mergeCell ref="KQT63:KQU63"/>
    <mergeCell ref="KQV63:KQW63"/>
    <mergeCell ref="KQD63:KQE63"/>
    <mergeCell ref="KQF63:KQG63"/>
    <mergeCell ref="KQH63:KQI63"/>
    <mergeCell ref="KQJ63:KQK63"/>
    <mergeCell ref="KQL63:KQM63"/>
    <mergeCell ref="KPT63:KPU63"/>
    <mergeCell ref="KPV63:KPW63"/>
    <mergeCell ref="KPX63:KPY63"/>
    <mergeCell ref="KPZ63:KQA63"/>
    <mergeCell ref="KQB63:KQC63"/>
    <mergeCell ref="KPJ63:KPK63"/>
    <mergeCell ref="KPL63:KPM63"/>
    <mergeCell ref="KPN63:KPO63"/>
    <mergeCell ref="KPP63:KPQ63"/>
    <mergeCell ref="KPR63:KPS63"/>
    <mergeCell ref="KOZ63:KPA63"/>
    <mergeCell ref="KPB63:KPC63"/>
    <mergeCell ref="KPD63:KPE63"/>
    <mergeCell ref="KPF63:KPG63"/>
    <mergeCell ref="KPH63:KPI63"/>
    <mergeCell ref="KOP63:KOQ63"/>
    <mergeCell ref="KOR63:KOS63"/>
    <mergeCell ref="KOT63:KOU63"/>
    <mergeCell ref="KOV63:KOW63"/>
    <mergeCell ref="KOX63:KOY63"/>
    <mergeCell ref="KOF63:KOG63"/>
    <mergeCell ref="KOH63:KOI63"/>
    <mergeCell ref="KOJ63:KOK63"/>
    <mergeCell ref="KOL63:KOM63"/>
    <mergeCell ref="KON63:KOO63"/>
    <mergeCell ref="KNV63:KNW63"/>
    <mergeCell ref="KNX63:KNY63"/>
    <mergeCell ref="KNZ63:KOA63"/>
    <mergeCell ref="KOB63:KOC63"/>
    <mergeCell ref="KOD63:KOE63"/>
    <mergeCell ref="KNL63:KNM63"/>
    <mergeCell ref="KNN63:KNO63"/>
    <mergeCell ref="KNP63:KNQ63"/>
    <mergeCell ref="KNR63:KNS63"/>
    <mergeCell ref="KNT63:KNU63"/>
    <mergeCell ref="KNB63:KNC63"/>
    <mergeCell ref="KND63:KNE63"/>
    <mergeCell ref="KNF63:KNG63"/>
    <mergeCell ref="KNH63:KNI63"/>
    <mergeCell ref="KNJ63:KNK63"/>
    <mergeCell ref="KMR63:KMS63"/>
    <mergeCell ref="KMT63:KMU63"/>
    <mergeCell ref="KMV63:KMW63"/>
    <mergeCell ref="KMX63:KMY63"/>
    <mergeCell ref="KMZ63:KNA63"/>
    <mergeCell ref="KMH63:KMI63"/>
    <mergeCell ref="KMJ63:KMK63"/>
    <mergeCell ref="KML63:KMM63"/>
    <mergeCell ref="KMN63:KMO63"/>
    <mergeCell ref="KMP63:KMQ63"/>
    <mergeCell ref="KLX63:KLY63"/>
    <mergeCell ref="KLZ63:KMA63"/>
    <mergeCell ref="KMB63:KMC63"/>
    <mergeCell ref="KMD63:KME63"/>
    <mergeCell ref="KMF63:KMG63"/>
    <mergeCell ref="KLN63:KLO63"/>
    <mergeCell ref="KLP63:KLQ63"/>
    <mergeCell ref="KLR63:KLS63"/>
    <mergeCell ref="KLT63:KLU63"/>
    <mergeCell ref="KLV63:KLW63"/>
    <mergeCell ref="KLD63:KLE63"/>
    <mergeCell ref="KLF63:KLG63"/>
    <mergeCell ref="KLH63:KLI63"/>
    <mergeCell ref="KLJ63:KLK63"/>
    <mergeCell ref="KLL63:KLM63"/>
    <mergeCell ref="KKT63:KKU63"/>
    <mergeCell ref="KKV63:KKW63"/>
    <mergeCell ref="KKX63:KKY63"/>
    <mergeCell ref="KKZ63:KLA63"/>
    <mergeCell ref="KLB63:KLC63"/>
    <mergeCell ref="KKJ63:KKK63"/>
    <mergeCell ref="KKL63:KKM63"/>
    <mergeCell ref="KKN63:KKO63"/>
    <mergeCell ref="KKP63:KKQ63"/>
    <mergeCell ref="KKR63:KKS63"/>
    <mergeCell ref="KJZ63:KKA63"/>
    <mergeCell ref="KKB63:KKC63"/>
    <mergeCell ref="KKD63:KKE63"/>
    <mergeCell ref="KKF63:KKG63"/>
    <mergeCell ref="KKH63:KKI63"/>
    <mergeCell ref="KJP63:KJQ63"/>
    <mergeCell ref="KJR63:KJS63"/>
    <mergeCell ref="KJT63:KJU63"/>
    <mergeCell ref="KJV63:KJW63"/>
    <mergeCell ref="KJX63:KJY63"/>
    <mergeCell ref="KJF63:KJG63"/>
    <mergeCell ref="KJH63:KJI63"/>
    <mergeCell ref="KJJ63:KJK63"/>
    <mergeCell ref="KJL63:KJM63"/>
    <mergeCell ref="KJN63:KJO63"/>
    <mergeCell ref="KIV63:KIW63"/>
    <mergeCell ref="KIX63:KIY63"/>
    <mergeCell ref="KIZ63:KJA63"/>
    <mergeCell ref="KJB63:KJC63"/>
    <mergeCell ref="KJD63:KJE63"/>
    <mergeCell ref="KIL63:KIM63"/>
    <mergeCell ref="KIN63:KIO63"/>
    <mergeCell ref="KIP63:KIQ63"/>
    <mergeCell ref="KIR63:KIS63"/>
    <mergeCell ref="KIT63:KIU63"/>
    <mergeCell ref="KIB63:KIC63"/>
    <mergeCell ref="KID63:KIE63"/>
    <mergeCell ref="KIF63:KIG63"/>
    <mergeCell ref="KIH63:KII63"/>
    <mergeCell ref="KIJ63:KIK63"/>
    <mergeCell ref="KHR63:KHS63"/>
    <mergeCell ref="KHT63:KHU63"/>
    <mergeCell ref="KHV63:KHW63"/>
    <mergeCell ref="KHX63:KHY63"/>
    <mergeCell ref="KHZ63:KIA63"/>
    <mergeCell ref="KHH63:KHI63"/>
    <mergeCell ref="KHJ63:KHK63"/>
    <mergeCell ref="KHL63:KHM63"/>
    <mergeCell ref="KHN63:KHO63"/>
    <mergeCell ref="KHP63:KHQ63"/>
    <mergeCell ref="KGX63:KGY63"/>
    <mergeCell ref="KGZ63:KHA63"/>
    <mergeCell ref="KHB63:KHC63"/>
    <mergeCell ref="KHD63:KHE63"/>
    <mergeCell ref="KHF63:KHG63"/>
    <mergeCell ref="KGN63:KGO63"/>
    <mergeCell ref="KGP63:KGQ63"/>
    <mergeCell ref="KGR63:KGS63"/>
    <mergeCell ref="KGT63:KGU63"/>
    <mergeCell ref="KGV63:KGW63"/>
    <mergeCell ref="KGD63:KGE63"/>
    <mergeCell ref="KGF63:KGG63"/>
    <mergeCell ref="KGH63:KGI63"/>
    <mergeCell ref="KGJ63:KGK63"/>
    <mergeCell ref="KGL63:KGM63"/>
    <mergeCell ref="KFT63:KFU63"/>
    <mergeCell ref="KFV63:KFW63"/>
    <mergeCell ref="KFX63:KFY63"/>
    <mergeCell ref="KFZ63:KGA63"/>
    <mergeCell ref="KGB63:KGC63"/>
    <mergeCell ref="KFJ63:KFK63"/>
    <mergeCell ref="KFL63:KFM63"/>
    <mergeCell ref="KFN63:KFO63"/>
    <mergeCell ref="KFP63:KFQ63"/>
    <mergeCell ref="KFR63:KFS63"/>
    <mergeCell ref="KEZ63:KFA63"/>
    <mergeCell ref="KFB63:KFC63"/>
    <mergeCell ref="KFD63:KFE63"/>
    <mergeCell ref="KFF63:KFG63"/>
    <mergeCell ref="KFH63:KFI63"/>
    <mergeCell ref="KEP63:KEQ63"/>
    <mergeCell ref="KER63:KES63"/>
    <mergeCell ref="KET63:KEU63"/>
    <mergeCell ref="KEV63:KEW63"/>
    <mergeCell ref="KEX63:KEY63"/>
    <mergeCell ref="KEF63:KEG63"/>
    <mergeCell ref="KEH63:KEI63"/>
    <mergeCell ref="KEJ63:KEK63"/>
    <mergeCell ref="KEL63:KEM63"/>
    <mergeCell ref="KEN63:KEO63"/>
    <mergeCell ref="KDV63:KDW63"/>
    <mergeCell ref="KDX63:KDY63"/>
    <mergeCell ref="KDZ63:KEA63"/>
    <mergeCell ref="KEB63:KEC63"/>
    <mergeCell ref="KED63:KEE63"/>
    <mergeCell ref="KDL63:KDM63"/>
    <mergeCell ref="KDN63:KDO63"/>
    <mergeCell ref="KDP63:KDQ63"/>
    <mergeCell ref="KDR63:KDS63"/>
    <mergeCell ref="KDT63:KDU63"/>
    <mergeCell ref="KDB63:KDC63"/>
    <mergeCell ref="KDD63:KDE63"/>
    <mergeCell ref="KDF63:KDG63"/>
    <mergeCell ref="KDH63:KDI63"/>
    <mergeCell ref="KDJ63:KDK63"/>
    <mergeCell ref="KCR63:KCS63"/>
    <mergeCell ref="KCT63:KCU63"/>
    <mergeCell ref="KCV63:KCW63"/>
    <mergeCell ref="KCX63:KCY63"/>
    <mergeCell ref="KCZ63:KDA63"/>
    <mergeCell ref="KCH63:KCI63"/>
    <mergeCell ref="KCJ63:KCK63"/>
    <mergeCell ref="KCL63:KCM63"/>
    <mergeCell ref="KCN63:KCO63"/>
    <mergeCell ref="KCP63:KCQ63"/>
    <mergeCell ref="KBX63:KBY63"/>
    <mergeCell ref="KBZ63:KCA63"/>
    <mergeCell ref="KCB63:KCC63"/>
    <mergeCell ref="KCD63:KCE63"/>
    <mergeCell ref="KCF63:KCG63"/>
    <mergeCell ref="KBN63:KBO63"/>
    <mergeCell ref="KBP63:KBQ63"/>
    <mergeCell ref="KBR63:KBS63"/>
    <mergeCell ref="KBT63:KBU63"/>
    <mergeCell ref="KBV63:KBW63"/>
    <mergeCell ref="KBD63:KBE63"/>
    <mergeCell ref="KBF63:KBG63"/>
    <mergeCell ref="KBH63:KBI63"/>
    <mergeCell ref="KBJ63:KBK63"/>
    <mergeCell ref="KBL63:KBM63"/>
    <mergeCell ref="KAT63:KAU63"/>
    <mergeCell ref="KAV63:KAW63"/>
    <mergeCell ref="KAX63:KAY63"/>
    <mergeCell ref="KAZ63:KBA63"/>
    <mergeCell ref="KBB63:KBC63"/>
    <mergeCell ref="KAJ63:KAK63"/>
    <mergeCell ref="KAL63:KAM63"/>
    <mergeCell ref="KAN63:KAO63"/>
    <mergeCell ref="KAP63:KAQ63"/>
    <mergeCell ref="KAR63:KAS63"/>
    <mergeCell ref="JZZ63:KAA63"/>
    <mergeCell ref="KAB63:KAC63"/>
    <mergeCell ref="KAD63:KAE63"/>
    <mergeCell ref="KAF63:KAG63"/>
    <mergeCell ref="KAH63:KAI63"/>
    <mergeCell ref="JZP63:JZQ63"/>
    <mergeCell ref="JZR63:JZS63"/>
    <mergeCell ref="JZT63:JZU63"/>
    <mergeCell ref="JZV63:JZW63"/>
    <mergeCell ref="JZX63:JZY63"/>
    <mergeCell ref="JZF63:JZG63"/>
    <mergeCell ref="JZH63:JZI63"/>
    <mergeCell ref="JZJ63:JZK63"/>
    <mergeCell ref="JZL63:JZM63"/>
    <mergeCell ref="JZN63:JZO63"/>
    <mergeCell ref="JYV63:JYW63"/>
    <mergeCell ref="JYX63:JYY63"/>
    <mergeCell ref="JYZ63:JZA63"/>
    <mergeCell ref="JZB63:JZC63"/>
    <mergeCell ref="JZD63:JZE63"/>
    <mergeCell ref="JYL63:JYM63"/>
    <mergeCell ref="JYN63:JYO63"/>
    <mergeCell ref="JYP63:JYQ63"/>
    <mergeCell ref="JYR63:JYS63"/>
    <mergeCell ref="JYT63:JYU63"/>
    <mergeCell ref="JYB63:JYC63"/>
    <mergeCell ref="JYD63:JYE63"/>
    <mergeCell ref="JYF63:JYG63"/>
    <mergeCell ref="JYH63:JYI63"/>
    <mergeCell ref="JYJ63:JYK63"/>
    <mergeCell ref="JXR63:JXS63"/>
    <mergeCell ref="JXT63:JXU63"/>
    <mergeCell ref="JXV63:JXW63"/>
    <mergeCell ref="JXX63:JXY63"/>
    <mergeCell ref="JXZ63:JYA63"/>
    <mergeCell ref="JXH63:JXI63"/>
    <mergeCell ref="JXJ63:JXK63"/>
    <mergeCell ref="JXL63:JXM63"/>
    <mergeCell ref="JXN63:JXO63"/>
    <mergeCell ref="JXP63:JXQ63"/>
    <mergeCell ref="JWX63:JWY63"/>
    <mergeCell ref="JWZ63:JXA63"/>
    <mergeCell ref="JXB63:JXC63"/>
    <mergeCell ref="JXD63:JXE63"/>
    <mergeCell ref="JXF63:JXG63"/>
    <mergeCell ref="JWN63:JWO63"/>
    <mergeCell ref="JWP63:JWQ63"/>
    <mergeCell ref="JWR63:JWS63"/>
    <mergeCell ref="JWT63:JWU63"/>
    <mergeCell ref="JWV63:JWW63"/>
    <mergeCell ref="JWD63:JWE63"/>
    <mergeCell ref="JWF63:JWG63"/>
    <mergeCell ref="JWH63:JWI63"/>
    <mergeCell ref="JWJ63:JWK63"/>
    <mergeCell ref="JWL63:JWM63"/>
    <mergeCell ref="JVT63:JVU63"/>
    <mergeCell ref="JVV63:JVW63"/>
    <mergeCell ref="JVX63:JVY63"/>
    <mergeCell ref="JVZ63:JWA63"/>
    <mergeCell ref="JWB63:JWC63"/>
    <mergeCell ref="JVJ63:JVK63"/>
    <mergeCell ref="JVL63:JVM63"/>
    <mergeCell ref="JVN63:JVO63"/>
    <mergeCell ref="JVP63:JVQ63"/>
    <mergeCell ref="JVR63:JVS63"/>
    <mergeCell ref="JUZ63:JVA63"/>
    <mergeCell ref="JVB63:JVC63"/>
    <mergeCell ref="JVD63:JVE63"/>
    <mergeCell ref="JVF63:JVG63"/>
    <mergeCell ref="JVH63:JVI63"/>
    <mergeCell ref="JUP63:JUQ63"/>
    <mergeCell ref="JUR63:JUS63"/>
    <mergeCell ref="JUT63:JUU63"/>
    <mergeCell ref="JUV63:JUW63"/>
    <mergeCell ref="JUX63:JUY63"/>
    <mergeCell ref="JUF63:JUG63"/>
    <mergeCell ref="JUH63:JUI63"/>
    <mergeCell ref="JUJ63:JUK63"/>
    <mergeCell ref="JUL63:JUM63"/>
    <mergeCell ref="JUN63:JUO63"/>
    <mergeCell ref="JTV63:JTW63"/>
    <mergeCell ref="JTX63:JTY63"/>
    <mergeCell ref="JTZ63:JUA63"/>
    <mergeCell ref="JUB63:JUC63"/>
    <mergeCell ref="JUD63:JUE63"/>
    <mergeCell ref="JTL63:JTM63"/>
    <mergeCell ref="JTN63:JTO63"/>
    <mergeCell ref="JTP63:JTQ63"/>
    <mergeCell ref="JTR63:JTS63"/>
    <mergeCell ref="JTT63:JTU63"/>
    <mergeCell ref="JTB63:JTC63"/>
    <mergeCell ref="JTD63:JTE63"/>
    <mergeCell ref="JTF63:JTG63"/>
    <mergeCell ref="JTH63:JTI63"/>
    <mergeCell ref="JTJ63:JTK63"/>
    <mergeCell ref="JSR63:JSS63"/>
    <mergeCell ref="JST63:JSU63"/>
    <mergeCell ref="JSV63:JSW63"/>
    <mergeCell ref="JSX63:JSY63"/>
    <mergeCell ref="JSZ63:JTA63"/>
    <mergeCell ref="JSH63:JSI63"/>
    <mergeCell ref="JSJ63:JSK63"/>
    <mergeCell ref="JSL63:JSM63"/>
    <mergeCell ref="JSN63:JSO63"/>
    <mergeCell ref="JSP63:JSQ63"/>
    <mergeCell ref="JRX63:JRY63"/>
    <mergeCell ref="JRZ63:JSA63"/>
    <mergeCell ref="JSB63:JSC63"/>
    <mergeCell ref="JSD63:JSE63"/>
    <mergeCell ref="JSF63:JSG63"/>
    <mergeCell ref="JRN63:JRO63"/>
    <mergeCell ref="JRP63:JRQ63"/>
    <mergeCell ref="JRR63:JRS63"/>
    <mergeCell ref="JRT63:JRU63"/>
    <mergeCell ref="JRV63:JRW63"/>
    <mergeCell ref="JRD63:JRE63"/>
    <mergeCell ref="JRF63:JRG63"/>
    <mergeCell ref="JRH63:JRI63"/>
    <mergeCell ref="JRJ63:JRK63"/>
    <mergeCell ref="JRL63:JRM63"/>
    <mergeCell ref="JQT63:JQU63"/>
    <mergeCell ref="JQV63:JQW63"/>
    <mergeCell ref="JQX63:JQY63"/>
    <mergeCell ref="JQZ63:JRA63"/>
    <mergeCell ref="JRB63:JRC63"/>
    <mergeCell ref="JQJ63:JQK63"/>
    <mergeCell ref="JQL63:JQM63"/>
    <mergeCell ref="JQN63:JQO63"/>
    <mergeCell ref="JQP63:JQQ63"/>
    <mergeCell ref="JQR63:JQS63"/>
    <mergeCell ref="JPZ63:JQA63"/>
    <mergeCell ref="JQB63:JQC63"/>
    <mergeCell ref="JQD63:JQE63"/>
    <mergeCell ref="JQF63:JQG63"/>
    <mergeCell ref="JQH63:JQI63"/>
    <mergeCell ref="JPP63:JPQ63"/>
    <mergeCell ref="JPR63:JPS63"/>
    <mergeCell ref="JPT63:JPU63"/>
    <mergeCell ref="JPV63:JPW63"/>
    <mergeCell ref="JPX63:JPY63"/>
    <mergeCell ref="JPF63:JPG63"/>
    <mergeCell ref="JPH63:JPI63"/>
    <mergeCell ref="JPJ63:JPK63"/>
    <mergeCell ref="JPL63:JPM63"/>
    <mergeCell ref="JPN63:JPO63"/>
    <mergeCell ref="JOV63:JOW63"/>
    <mergeCell ref="JOX63:JOY63"/>
    <mergeCell ref="JOZ63:JPA63"/>
    <mergeCell ref="JPB63:JPC63"/>
    <mergeCell ref="JPD63:JPE63"/>
    <mergeCell ref="JOL63:JOM63"/>
    <mergeCell ref="JON63:JOO63"/>
    <mergeCell ref="JOP63:JOQ63"/>
    <mergeCell ref="JOR63:JOS63"/>
    <mergeCell ref="JOT63:JOU63"/>
    <mergeCell ref="JOB63:JOC63"/>
    <mergeCell ref="JOD63:JOE63"/>
    <mergeCell ref="JOF63:JOG63"/>
    <mergeCell ref="JOH63:JOI63"/>
    <mergeCell ref="JOJ63:JOK63"/>
    <mergeCell ref="JNR63:JNS63"/>
    <mergeCell ref="JNT63:JNU63"/>
    <mergeCell ref="JNV63:JNW63"/>
    <mergeCell ref="JNX63:JNY63"/>
    <mergeCell ref="JNZ63:JOA63"/>
    <mergeCell ref="JNH63:JNI63"/>
    <mergeCell ref="JNJ63:JNK63"/>
    <mergeCell ref="JNL63:JNM63"/>
    <mergeCell ref="JNN63:JNO63"/>
    <mergeCell ref="JNP63:JNQ63"/>
    <mergeCell ref="JMX63:JMY63"/>
    <mergeCell ref="JMZ63:JNA63"/>
    <mergeCell ref="JNB63:JNC63"/>
    <mergeCell ref="JND63:JNE63"/>
    <mergeCell ref="JNF63:JNG63"/>
    <mergeCell ref="JMN63:JMO63"/>
    <mergeCell ref="JMP63:JMQ63"/>
    <mergeCell ref="JMR63:JMS63"/>
    <mergeCell ref="JMT63:JMU63"/>
    <mergeCell ref="JMV63:JMW63"/>
    <mergeCell ref="JMD63:JME63"/>
    <mergeCell ref="JMF63:JMG63"/>
    <mergeCell ref="JMH63:JMI63"/>
    <mergeCell ref="JMJ63:JMK63"/>
    <mergeCell ref="JML63:JMM63"/>
    <mergeCell ref="JLT63:JLU63"/>
    <mergeCell ref="JLV63:JLW63"/>
    <mergeCell ref="JLX63:JLY63"/>
    <mergeCell ref="JLZ63:JMA63"/>
    <mergeCell ref="JMB63:JMC63"/>
    <mergeCell ref="JLJ63:JLK63"/>
    <mergeCell ref="JLL63:JLM63"/>
    <mergeCell ref="JLN63:JLO63"/>
    <mergeCell ref="JLP63:JLQ63"/>
    <mergeCell ref="JLR63:JLS63"/>
    <mergeCell ref="JKZ63:JLA63"/>
    <mergeCell ref="JLB63:JLC63"/>
    <mergeCell ref="JLD63:JLE63"/>
    <mergeCell ref="JLF63:JLG63"/>
    <mergeCell ref="JLH63:JLI63"/>
    <mergeCell ref="JKP63:JKQ63"/>
    <mergeCell ref="JKR63:JKS63"/>
    <mergeCell ref="JKT63:JKU63"/>
    <mergeCell ref="JKV63:JKW63"/>
    <mergeCell ref="JKX63:JKY63"/>
    <mergeCell ref="JKF63:JKG63"/>
    <mergeCell ref="JKH63:JKI63"/>
    <mergeCell ref="JKJ63:JKK63"/>
    <mergeCell ref="JKL63:JKM63"/>
    <mergeCell ref="JKN63:JKO63"/>
    <mergeCell ref="JJV63:JJW63"/>
    <mergeCell ref="JJX63:JJY63"/>
    <mergeCell ref="JJZ63:JKA63"/>
    <mergeCell ref="JKB63:JKC63"/>
    <mergeCell ref="JKD63:JKE63"/>
    <mergeCell ref="JJL63:JJM63"/>
    <mergeCell ref="JJN63:JJO63"/>
    <mergeCell ref="JJP63:JJQ63"/>
    <mergeCell ref="JJR63:JJS63"/>
    <mergeCell ref="JJT63:JJU63"/>
    <mergeCell ref="JJB63:JJC63"/>
    <mergeCell ref="JJD63:JJE63"/>
    <mergeCell ref="JJF63:JJG63"/>
    <mergeCell ref="JJH63:JJI63"/>
    <mergeCell ref="JJJ63:JJK63"/>
    <mergeCell ref="JIR63:JIS63"/>
    <mergeCell ref="JIT63:JIU63"/>
    <mergeCell ref="JIV63:JIW63"/>
    <mergeCell ref="JIX63:JIY63"/>
    <mergeCell ref="JIZ63:JJA63"/>
    <mergeCell ref="JIH63:JII63"/>
    <mergeCell ref="JIJ63:JIK63"/>
    <mergeCell ref="JIL63:JIM63"/>
    <mergeCell ref="JIN63:JIO63"/>
    <mergeCell ref="JIP63:JIQ63"/>
    <mergeCell ref="JHX63:JHY63"/>
    <mergeCell ref="JHZ63:JIA63"/>
    <mergeCell ref="JIB63:JIC63"/>
    <mergeCell ref="JID63:JIE63"/>
    <mergeCell ref="JIF63:JIG63"/>
    <mergeCell ref="JHN63:JHO63"/>
    <mergeCell ref="JHP63:JHQ63"/>
    <mergeCell ref="JHR63:JHS63"/>
    <mergeCell ref="JHT63:JHU63"/>
    <mergeCell ref="JHV63:JHW63"/>
    <mergeCell ref="JHD63:JHE63"/>
    <mergeCell ref="JHF63:JHG63"/>
    <mergeCell ref="JHH63:JHI63"/>
    <mergeCell ref="JHJ63:JHK63"/>
    <mergeCell ref="JHL63:JHM63"/>
    <mergeCell ref="JGT63:JGU63"/>
    <mergeCell ref="JGV63:JGW63"/>
    <mergeCell ref="JGX63:JGY63"/>
    <mergeCell ref="JGZ63:JHA63"/>
    <mergeCell ref="JHB63:JHC63"/>
    <mergeCell ref="JGJ63:JGK63"/>
    <mergeCell ref="JGL63:JGM63"/>
    <mergeCell ref="JGN63:JGO63"/>
    <mergeCell ref="JGP63:JGQ63"/>
    <mergeCell ref="JGR63:JGS63"/>
    <mergeCell ref="JFZ63:JGA63"/>
    <mergeCell ref="JGB63:JGC63"/>
    <mergeCell ref="JGD63:JGE63"/>
    <mergeCell ref="JGF63:JGG63"/>
    <mergeCell ref="JGH63:JGI63"/>
    <mergeCell ref="JFP63:JFQ63"/>
    <mergeCell ref="JFR63:JFS63"/>
    <mergeCell ref="JFT63:JFU63"/>
    <mergeCell ref="JFV63:JFW63"/>
    <mergeCell ref="JFX63:JFY63"/>
    <mergeCell ref="JFF63:JFG63"/>
    <mergeCell ref="JFH63:JFI63"/>
    <mergeCell ref="JFJ63:JFK63"/>
    <mergeCell ref="JFL63:JFM63"/>
    <mergeCell ref="JFN63:JFO63"/>
    <mergeCell ref="JEV63:JEW63"/>
    <mergeCell ref="JEX63:JEY63"/>
    <mergeCell ref="JEZ63:JFA63"/>
    <mergeCell ref="JFB63:JFC63"/>
    <mergeCell ref="JFD63:JFE63"/>
    <mergeCell ref="JEL63:JEM63"/>
    <mergeCell ref="JEN63:JEO63"/>
    <mergeCell ref="JEP63:JEQ63"/>
    <mergeCell ref="JER63:JES63"/>
    <mergeCell ref="JET63:JEU63"/>
    <mergeCell ref="JEB63:JEC63"/>
    <mergeCell ref="JED63:JEE63"/>
    <mergeCell ref="JEF63:JEG63"/>
    <mergeCell ref="JEH63:JEI63"/>
    <mergeCell ref="JEJ63:JEK63"/>
    <mergeCell ref="JDR63:JDS63"/>
    <mergeCell ref="JDT63:JDU63"/>
    <mergeCell ref="JDV63:JDW63"/>
    <mergeCell ref="JDX63:JDY63"/>
    <mergeCell ref="JDZ63:JEA63"/>
    <mergeCell ref="JDH63:JDI63"/>
    <mergeCell ref="JDJ63:JDK63"/>
    <mergeCell ref="JDL63:JDM63"/>
    <mergeCell ref="JDN63:JDO63"/>
    <mergeCell ref="JDP63:JDQ63"/>
    <mergeCell ref="JCX63:JCY63"/>
    <mergeCell ref="JCZ63:JDA63"/>
    <mergeCell ref="JDB63:JDC63"/>
    <mergeCell ref="JDD63:JDE63"/>
    <mergeCell ref="JDF63:JDG63"/>
    <mergeCell ref="JCN63:JCO63"/>
    <mergeCell ref="JCP63:JCQ63"/>
    <mergeCell ref="JCR63:JCS63"/>
    <mergeCell ref="JCT63:JCU63"/>
    <mergeCell ref="JCV63:JCW63"/>
    <mergeCell ref="JCD63:JCE63"/>
    <mergeCell ref="JCF63:JCG63"/>
    <mergeCell ref="JCH63:JCI63"/>
    <mergeCell ref="JCJ63:JCK63"/>
    <mergeCell ref="JCL63:JCM63"/>
    <mergeCell ref="JBT63:JBU63"/>
    <mergeCell ref="JBV63:JBW63"/>
    <mergeCell ref="JBX63:JBY63"/>
    <mergeCell ref="JBZ63:JCA63"/>
    <mergeCell ref="JCB63:JCC63"/>
    <mergeCell ref="JBJ63:JBK63"/>
    <mergeCell ref="JBL63:JBM63"/>
    <mergeCell ref="JBN63:JBO63"/>
    <mergeCell ref="JBP63:JBQ63"/>
    <mergeCell ref="JBR63:JBS63"/>
    <mergeCell ref="JAZ63:JBA63"/>
    <mergeCell ref="JBB63:JBC63"/>
    <mergeCell ref="JBD63:JBE63"/>
    <mergeCell ref="JBF63:JBG63"/>
    <mergeCell ref="JBH63:JBI63"/>
    <mergeCell ref="JAP63:JAQ63"/>
    <mergeCell ref="JAR63:JAS63"/>
    <mergeCell ref="JAT63:JAU63"/>
    <mergeCell ref="JAV63:JAW63"/>
    <mergeCell ref="JAX63:JAY63"/>
    <mergeCell ref="JAF63:JAG63"/>
    <mergeCell ref="JAH63:JAI63"/>
    <mergeCell ref="JAJ63:JAK63"/>
    <mergeCell ref="JAL63:JAM63"/>
    <mergeCell ref="JAN63:JAO63"/>
    <mergeCell ref="IZV63:IZW63"/>
    <mergeCell ref="IZX63:IZY63"/>
    <mergeCell ref="IZZ63:JAA63"/>
    <mergeCell ref="JAB63:JAC63"/>
    <mergeCell ref="JAD63:JAE63"/>
    <mergeCell ref="IZL63:IZM63"/>
    <mergeCell ref="IZN63:IZO63"/>
    <mergeCell ref="IZP63:IZQ63"/>
    <mergeCell ref="IZR63:IZS63"/>
    <mergeCell ref="IZT63:IZU63"/>
    <mergeCell ref="IZB63:IZC63"/>
    <mergeCell ref="IZD63:IZE63"/>
    <mergeCell ref="IZF63:IZG63"/>
    <mergeCell ref="IZH63:IZI63"/>
    <mergeCell ref="IZJ63:IZK63"/>
    <mergeCell ref="IYR63:IYS63"/>
    <mergeCell ref="IYT63:IYU63"/>
    <mergeCell ref="IYV63:IYW63"/>
    <mergeCell ref="IYX63:IYY63"/>
    <mergeCell ref="IYZ63:IZA63"/>
    <mergeCell ref="IYH63:IYI63"/>
    <mergeCell ref="IYJ63:IYK63"/>
    <mergeCell ref="IYL63:IYM63"/>
    <mergeCell ref="IYN63:IYO63"/>
    <mergeCell ref="IYP63:IYQ63"/>
    <mergeCell ref="IXX63:IXY63"/>
    <mergeCell ref="IXZ63:IYA63"/>
    <mergeCell ref="IYB63:IYC63"/>
    <mergeCell ref="IYD63:IYE63"/>
    <mergeCell ref="IYF63:IYG63"/>
    <mergeCell ref="IXN63:IXO63"/>
    <mergeCell ref="IXP63:IXQ63"/>
    <mergeCell ref="IXR63:IXS63"/>
    <mergeCell ref="IXT63:IXU63"/>
    <mergeCell ref="IXV63:IXW63"/>
    <mergeCell ref="IXD63:IXE63"/>
    <mergeCell ref="IXF63:IXG63"/>
    <mergeCell ref="IXH63:IXI63"/>
    <mergeCell ref="IXJ63:IXK63"/>
    <mergeCell ref="IXL63:IXM63"/>
    <mergeCell ref="IWT63:IWU63"/>
    <mergeCell ref="IWV63:IWW63"/>
    <mergeCell ref="IWX63:IWY63"/>
    <mergeCell ref="IWZ63:IXA63"/>
    <mergeCell ref="IXB63:IXC63"/>
    <mergeCell ref="IWJ63:IWK63"/>
    <mergeCell ref="IWL63:IWM63"/>
    <mergeCell ref="IWN63:IWO63"/>
    <mergeCell ref="IWP63:IWQ63"/>
    <mergeCell ref="IWR63:IWS63"/>
    <mergeCell ref="IVZ63:IWA63"/>
    <mergeCell ref="IWB63:IWC63"/>
    <mergeCell ref="IWD63:IWE63"/>
    <mergeCell ref="IWF63:IWG63"/>
    <mergeCell ref="IWH63:IWI63"/>
    <mergeCell ref="IVP63:IVQ63"/>
    <mergeCell ref="IVR63:IVS63"/>
    <mergeCell ref="IVT63:IVU63"/>
    <mergeCell ref="IVV63:IVW63"/>
    <mergeCell ref="IVX63:IVY63"/>
    <mergeCell ref="IVF63:IVG63"/>
    <mergeCell ref="IVH63:IVI63"/>
    <mergeCell ref="IVJ63:IVK63"/>
    <mergeCell ref="IVL63:IVM63"/>
    <mergeCell ref="IVN63:IVO63"/>
    <mergeCell ref="IUV63:IUW63"/>
    <mergeCell ref="IUX63:IUY63"/>
    <mergeCell ref="IUZ63:IVA63"/>
    <mergeCell ref="IVB63:IVC63"/>
    <mergeCell ref="IVD63:IVE63"/>
    <mergeCell ref="IUL63:IUM63"/>
    <mergeCell ref="IUN63:IUO63"/>
    <mergeCell ref="IUP63:IUQ63"/>
    <mergeCell ref="IUR63:IUS63"/>
    <mergeCell ref="IUT63:IUU63"/>
    <mergeCell ref="IUB63:IUC63"/>
    <mergeCell ref="IUD63:IUE63"/>
    <mergeCell ref="IUF63:IUG63"/>
    <mergeCell ref="IUH63:IUI63"/>
    <mergeCell ref="IUJ63:IUK63"/>
    <mergeCell ref="ITR63:ITS63"/>
    <mergeCell ref="ITT63:ITU63"/>
    <mergeCell ref="ITV63:ITW63"/>
    <mergeCell ref="ITX63:ITY63"/>
    <mergeCell ref="ITZ63:IUA63"/>
    <mergeCell ref="ITH63:ITI63"/>
    <mergeCell ref="ITJ63:ITK63"/>
    <mergeCell ref="ITL63:ITM63"/>
    <mergeCell ref="ITN63:ITO63"/>
    <mergeCell ref="ITP63:ITQ63"/>
    <mergeCell ref="ISX63:ISY63"/>
    <mergeCell ref="ISZ63:ITA63"/>
    <mergeCell ref="ITB63:ITC63"/>
    <mergeCell ref="ITD63:ITE63"/>
    <mergeCell ref="ITF63:ITG63"/>
    <mergeCell ref="ISN63:ISO63"/>
    <mergeCell ref="ISP63:ISQ63"/>
    <mergeCell ref="ISR63:ISS63"/>
    <mergeCell ref="IST63:ISU63"/>
    <mergeCell ref="ISV63:ISW63"/>
    <mergeCell ref="ISD63:ISE63"/>
    <mergeCell ref="ISF63:ISG63"/>
    <mergeCell ref="ISH63:ISI63"/>
    <mergeCell ref="ISJ63:ISK63"/>
    <mergeCell ref="ISL63:ISM63"/>
    <mergeCell ref="IRT63:IRU63"/>
    <mergeCell ref="IRV63:IRW63"/>
    <mergeCell ref="IRX63:IRY63"/>
    <mergeCell ref="IRZ63:ISA63"/>
    <mergeCell ref="ISB63:ISC63"/>
    <mergeCell ref="IRJ63:IRK63"/>
    <mergeCell ref="IRL63:IRM63"/>
    <mergeCell ref="IRN63:IRO63"/>
    <mergeCell ref="IRP63:IRQ63"/>
    <mergeCell ref="IRR63:IRS63"/>
    <mergeCell ref="IQZ63:IRA63"/>
    <mergeCell ref="IRB63:IRC63"/>
    <mergeCell ref="IRD63:IRE63"/>
    <mergeCell ref="IRF63:IRG63"/>
    <mergeCell ref="IRH63:IRI63"/>
    <mergeCell ref="IQP63:IQQ63"/>
    <mergeCell ref="IQR63:IQS63"/>
    <mergeCell ref="IQT63:IQU63"/>
    <mergeCell ref="IQV63:IQW63"/>
    <mergeCell ref="IQX63:IQY63"/>
    <mergeCell ref="IQF63:IQG63"/>
    <mergeCell ref="IQH63:IQI63"/>
    <mergeCell ref="IQJ63:IQK63"/>
    <mergeCell ref="IQL63:IQM63"/>
    <mergeCell ref="IQN63:IQO63"/>
    <mergeCell ref="IPV63:IPW63"/>
    <mergeCell ref="IPX63:IPY63"/>
    <mergeCell ref="IPZ63:IQA63"/>
    <mergeCell ref="IQB63:IQC63"/>
    <mergeCell ref="IQD63:IQE63"/>
    <mergeCell ref="IPL63:IPM63"/>
    <mergeCell ref="IPN63:IPO63"/>
    <mergeCell ref="IPP63:IPQ63"/>
    <mergeCell ref="IPR63:IPS63"/>
    <mergeCell ref="IPT63:IPU63"/>
    <mergeCell ref="IPB63:IPC63"/>
    <mergeCell ref="IPD63:IPE63"/>
    <mergeCell ref="IPF63:IPG63"/>
    <mergeCell ref="IPH63:IPI63"/>
    <mergeCell ref="IPJ63:IPK63"/>
    <mergeCell ref="IOR63:IOS63"/>
    <mergeCell ref="IOT63:IOU63"/>
    <mergeCell ref="IOV63:IOW63"/>
    <mergeCell ref="IOX63:IOY63"/>
    <mergeCell ref="IOZ63:IPA63"/>
    <mergeCell ref="IOH63:IOI63"/>
    <mergeCell ref="IOJ63:IOK63"/>
    <mergeCell ref="IOL63:IOM63"/>
    <mergeCell ref="ION63:IOO63"/>
    <mergeCell ref="IOP63:IOQ63"/>
    <mergeCell ref="INX63:INY63"/>
    <mergeCell ref="INZ63:IOA63"/>
    <mergeCell ref="IOB63:IOC63"/>
    <mergeCell ref="IOD63:IOE63"/>
    <mergeCell ref="IOF63:IOG63"/>
    <mergeCell ref="INN63:INO63"/>
    <mergeCell ref="INP63:INQ63"/>
    <mergeCell ref="INR63:INS63"/>
    <mergeCell ref="INT63:INU63"/>
    <mergeCell ref="INV63:INW63"/>
    <mergeCell ref="IND63:INE63"/>
    <mergeCell ref="INF63:ING63"/>
    <mergeCell ref="INH63:INI63"/>
    <mergeCell ref="INJ63:INK63"/>
    <mergeCell ref="INL63:INM63"/>
    <mergeCell ref="IMT63:IMU63"/>
    <mergeCell ref="IMV63:IMW63"/>
    <mergeCell ref="IMX63:IMY63"/>
    <mergeCell ref="IMZ63:INA63"/>
    <mergeCell ref="INB63:INC63"/>
    <mergeCell ref="IMJ63:IMK63"/>
    <mergeCell ref="IML63:IMM63"/>
    <mergeCell ref="IMN63:IMO63"/>
    <mergeCell ref="IMP63:IMQ63"/>
    <mergeCell ref="IMR63:IMS63"/>
    <mergeCell ref="ILZ63:IMA63"/>
    <mergeCell ref="IMB63:IMC63"/>
    <mergeCell ref="IMD63:IME63"/>
    <mergeCell ref="IMF63:IMG63"/>
    <mergeCell ref="IMH63:IMI63"/>
    <mergeCell ref="ILP63:ILQ63"/>
    <mergeCell ref="ILR63:ILS63"/>
    <mergeCell ref="ILT63:ILU63"/>
    <mergeCell ref="ILV63:ILW63"/>
    <mergeCell ref="ILX63:ILY63"/>
    <mergeCell ref="ILF63:ILG63"/>
    <mergeCell ref="ILH63:ILI63"/>
    <mergeCell ref="ILJ63:ILK63"/>
    <mergeCell ref="ILL63:ILM63"/>
    <mergeCell ref="ILN63:ILO63"/>
    <mergeCell ref="IKV63:IKW63"/>
    <mergeCell ref="IKX63:IKY63"/>
    <mergeCell ref="IKZ63:ILA63"/>
    <mergeCell ref="ILB63:ILC63"/>
    <mergeCell ref="ILD63:ILE63"/>
    <mergeCell ref="IKL63:IKM63"/>
    <mergeCell ref="IKN63:IKO63"/>
    <mergeCell ref="IKP63:IKQ63"/>
    <mergeCell ref="IKR63:IKS63"/>
    <mergeCell ref="IKT63:IKU63"/>
    <mergeCell ref="IKB63:IKC63"/>
    <mergeCell ref="IKD63:IKE63"/>
    <mergeCell ref="IKF63:IKG63"/>
    <mergeCell ref="IKH63:IKI63"/>
    <mergeCell ref="IKJ63:IKK63"/>
    <mergeCell ref="IJR63:IJS63"/>
    <mergeCell ref="IJT63:IJU63"/>
    <mergeCell ref="IJV63:IJW63"/>
    <mergeCell ref="IJX63:IJY63"/>
    <mergeCell ref="IJZ63:IKA63"/>
    <mergeCell ref="IJH63:IJI63"/>
    <mergeCell ref="IJJ63:IJK63"/>
    <mergeCell ref="IJL63:IJM63"/>
    <mergeCell ref="IJN63:IJO63"/>
    <mergeCell ref="IJP63:IJQ63"/>
    <mergeCell ref="IIX63:IIY63"/>
    <mergeCell ref="IIZ63:IJA63"/>
    <mergeCell ref="IJB63:IJC63"/>
    <mergeCell ref="IJD63:IJE63"/>
    <mergeCell ref="IJF63:IJG63"/>
    <mergeCell ref="IIN63:IIO63"/>
    <mergeCell ref="IIP63:IIQ63"/>
    <mergeCell ref="IIR63:IIS63"/>
    <mergeCell ref="IIT63:IIU63"/>
    <mergeCell ref="IIV63:IIW63"/>
    <mergeCell ref="IID63:IIE63"/>
    <mergeCell ref="IIF63:IIG63"/>
    <mergeCell ref="IIH63:III63"/>
    <mergeCell ref="IIJ63:IIK63"/>
    <mergeCell ref="IIL63:IIM63"/>
    <mergeCell ref="IHT63:IHU63"/>
    <mergeCell ref="IHV63:IHW63"/>
    <mergeCell ref="IHX63:IHY63"/>
    <mergeCell ref="IHZ63:IIA63"/>
    <mergeCell ref="IIB63:IIC63"/>
    <mergeCell ref="IHJ63:IHK63"/>
    <mergeCell ref="IHL63:IHM63"/>
    <mergeCell ref="IHN63:IHO63"/>
    <mergeCell ref="IHP63:IHQ63"/>
    <mergeCell ref="IHR63:IHS63"/>
    <mergeCell ref="IGZ63:IHA63"/>
    <mergeCell ref="IHB63:IHC63"/>
    <mergeCell ref="IHD63:IHE63"/>
    <mergeCell ref="IHF63:IHG63"/>
    <mergeCell ref="IHH63:IHI63"/>
    <mergeCell ref="IGP63:IGQ63"/>
    <mergeCell ref="IGR63:IGS63"/>
    <mergeCell ref="IGT63:IGU63"/>
    <mergeCell ref="IGV63:IGW63"/>
    <mergeCell ref="IGX63:IGY63"/>
    <mergeCell ref="IGF63:IGG63"/>
    <mergeCell ref="IGH63:IGI63"/>
    <mergeCell ref="IGJ63:IGK63"/>
    <mergeCell ref="IGL63:IGM63"/>
    <mergeCell ref="IGN63:IGO63"/>
    <mergeCell ref="IFV63:IFW63"/>
    <mergeCell ref="IFX63:IFY63"/>
    <mergeCell ref="IFZ63:IGA63"/>
    <mergeCell ref="IGB63:IGC63"/>
    <mergeCell ref="IGD63:IGE63"/>
    <mergeCell ref="IFL63:IFM63"/>
    <mergeCell ref="IFN63:IFO63"/>
    <mergeCell ref="IFP63:IFQ63"/>
    <mergeCell ref="IFR63:IFS63"/>
    <mergeCell ref="IFT63:IFU63"/>
    <mergeCell ref="IFB63:IFC63"/>
    <mergeCell ref="IFD63:IFE63"/>
    <mergeCell ref="IFF63:IFG63"/>
    <mergeCell ref="IFH63:IFI63"/>
    <mergeCell ref="IFJ63:IFK63"/>
    <mergeCell ref="IER63:IES63"/>
    <mergeCell ref="IET63:IEU63"/>
    <mergeCell ref="IEV63:IEW63"/>
    <mergeCell ref="IEX63:IEY63"/>
    <mergeCell ref="IEZ63:IFA63"/>
    <mergeCell ref="IEH63:IEI63"/>
    <mergeCell ref="IEJ63:IEK63"/>
    <mergeCell ref="IEL63:IEM63"/>
    <mergeCell ref="IEN63:IEO63"/>
    <mergeCell ref="IEP63:IEQ63"/>
    <mergeCell ref="IDX63:IDY63"/>
    <mergeCell ref="IDZ63:IEA63"/>
    <mergeCell ref="IEB63:IEC63"/>
    <mergeCell ref="IED63:IEE63"/>
    <mergeCell ref="IEF63:IEG63"/>
    <mergeCell ref="IDN63:IDO63"/>
    <mergeCell ref="IDP63:IDQ63"/>
    <mergeCell ref="IDR63:IDS63"/>
    <mergeCell ref="IDT63:IDU63"/>
    <mergeCell ref="IDV63:IDW63"/>
    <mergeCell ref="IDD63:IDE63"/>
    <mergeCell ref="IDF63:IDG63"/>
    <mergeCell ref="IDH63:IDI63"/>
    <mergeCell ref="IDJ63:IDK63"/>
    <mergeCell ref="IDL63:IDM63"/>
    <mergeCell ref="ICT63:ICU63"/>
    <mergeCell ref="ICV63:ICW63"/>
    <mergeCell ref="ICX63:ICY63"/>
    <mergeCell ref="ICZ63:IDA63"/>
    <mergeCell ref="IDB63:IDC63"/>
    <mergeCell ref="ICJ63:ICK63"/>
    <mergeCell ref="ICL63:ICM63"/>
    <mergeCell ref="ICN63:ICO63"/>
    <mergeCell ref="ICP63:ICQ63"/>
    <mergeCell ref="ICR63:ICS63"/>
    <mergeCell ref="IBZ63:ICA63"/>
    <mergeCell ref="ICB63:ICC63"/>
    <mergeCell ref="ICD63:ICE63"/>
    <mergeCell ref="ICF63:ICG63"/>
    <mergeCell ref="ICH63:ICI63"/>
    <mergeCell ref="IBP63:IBQ63"/>
    <mergeCell ref="IBR63:IBS63"/>
    <mergeCell ref="IBT63:IBU63"/>
    <mergeCell ref="IBV63:IBW63"/>
    <mergeCell ref="IBX63:IBY63"/>
    <mergeCell ref="IBF63:IBG63"/>
    <mergeCell ref="IBH63:IBI63"/>
    <mergeCell ref="IBJ63:IBK63"/>
    <mergeCell ref="IBL63:IBM63"/>
    <mergeCell ref="IBN63:IBO63"/>
    <mergeCell ref="IAV63:IAW63"/>
    <mergeCell ref="IAX63:IAY63"/>
    <mergeCell ref="IAZ63:IBA63"/>
    <mergeCell ref="IBB63:IBC63"/>
    <mergeCell ref="IBD63:IBE63"/>
    <mergeCell ref="IAL63:IAM63"/>
    <mergeCell ref="IAN63:IAO63"/>
    <mergeCell ref="IAP63:IAQ63"/>
    <mergeCell ref="IAR63:IAS63"/>
    <mergeCell ref="IAT63:IAU63"/>
    <mergeCell ref="IAB63:IAC63"/>
    <mergeCell ref="IAD63:IAE63"/>
    <mergeCell ref="IAF63:IAG63"/>
    <mergeCell ref="IAH63:IAI63"/>
    <mergeCell ref="IAJ63:IAK63"/>
    <mergeCell ref="HZR63:HZS63"/>
    <mergeCell ref="HZT63:HZU63"/>
    <mergeCell ref="HZV63:HZW63"/>
    <mergeCell ref="HZX63:HZY63"/>
    <mergeCell ref="HZZ63:IAA63"/>
    <mergeCell ref="HZH63:HZI63"/>
    <mergeCell ref="HZJ63:HZK63"/>
    <mergeCell ref="HZL63:HZM63"/>
    <mergeCell ref="HZN63:HZO63"/>
    <mergeCell ref="HZP63:HZQ63"/>
    <mergeCell ref="HYX63:HYY63"/>
    <mergeCell ref="HYZ63:HZA63"/>
    <mergeCell ref="HZB63:HZC63"/>
    <mergeCell ref="HZD63:HZE63"/>
    <mergeCell ref="HZF63:HZG63"/>
    <mergeCell ref="HYN63:HYO63"/>
    <mergeCell ref="HYP63:HYQ63"/>
    <mergeCell ref="HYR63:HYS63"/>
    <mergeCell ref="HYT63:HYU63"/>
    <mergeCell ref="HYV63:HYW63"/>
    <mergeCell ref="HYD63:HYE63"/>
    <mergeCell ref="HYF63:HYG63"/>
    <mergeCell ref="HYH63:HYI63"/>
    <mergeCell ref="HYJ63:HYK63"/>
    <mergeCell ref="HYL63:HYM63"/>
    <mergeCell ref="HXT63:HXU63"/>
    <mergeCell ref="HXV63:HXW63"/>
    <mergeCell ref="HXX63:HXY63"/>
    <mergeCell ref="HXZ63:HYA63"/>
    <mergeCell ref="HYB63:HYC63"/>
    <mergeCell ref="HXJ63:HXK63"/>
    <mergeCell ref="HXL63:HXM63"/>
    <mergeCell ref="HXN63:HXO63"/>
    <mergeCell ref="HXP63:HXQ63"/>
    <mergeCell ref="HXR63:HXS63"/>
    <mergeCell ref="HWZ63:HXA63"/>
    <mergeCell ref="HXB63:HXC63"/>
    <mergeCell ref="HXD63:HXE63"/>
    <mergeCell ref="HXF63:HXG63"/>
    <mergeCell ref="HXH63:HXI63"/>
    <mergeCell ref="HWP63:HWQ63"/>
    <mergeCell ref="HWR63:HWS63"/>
    <mergeCell ref="HWT63:HWU63"/>
    <mergeCell ref="HWV63:HWW63"/>
    <mergeCell ref="HWX63:HWY63"/>
    <mergeCell ref="HWF63:HWG63"/>
    <mergeCell ref="HWH63:HWI63"/>
    <mergeCell ref="HWJ63:HWK63"/>
    <mergeCell ref="HWL63:HWM63"/>
    <mergeCell ref="HWN63:HWO63"/>
    <mergeCell ref="HVV63:HVW63"/>
    <mergeCell ref="HVX63:HVY63"/>
    <mergeCell ref="HVZ63:HWA63"/>
    <mergeCell ref="HWB63:HWC63"/>
    <mergeCell ref="HWD63:HWE63"/>
    <mergeCell ref="HVL63:HVM63"/>
    <mergeCell ref="HVN63:HVO63"/>
    <mergeCell ref="HVP63:HVQ63"/>
    <mergeCell ref="HVR63:HVS63"/>
    <mergeCell ref="HVT63:HVU63"/>
    <mergeCell ref="HVB63:HVC63"/>
    <mergeCell ref="HVD63:HVE63"/>
    <mergeCell ref="HVF63:HVG63"/>
    <mergeCell ref="HVH63:HVI63"/>
    <mergeCell ref="HVJ63:HVK63"/>
    <mergeCell ref="HUR63:HUS63"/>
    <mergeCell ref="HUT63:HUU63"/>
    <mergeCell ref="HUV63:HUW63"/>
    <mergeCell ref="HUX63:HUY63"/>
    <mergeCell ref="HUZ63:HVA63"/>
    <mergeCell ref="HUH63:HUI63"/>
    <mergeCell ref="HUJ63:HUK63"/>
    <mergeCell ref="HUL63:HUM63"/>
    <mergeCell ref="HUN63:HUO63"/>
    <mergeCell ref="HUP63:HUQ63"/>
    <mergeCell ref="HTX63:HTY63"/>
    <mergeCell ref="HTZ63:HUA63"/>
    <mergeCell ref="HUB63:HUC63"/>
    <mergeCell ref="HUD63:HUE63"/>
    <mergeCell ref="HUF63:HUG63"/>
    <mergeCell ref="HTN63:HTO63"/>
    <mergeCell ref="HTP63:HTQ63"/>
    <mergeCell ref="HTR63:HTS63"/>
    <mergeCell ref="HTT63:HTU63"/>
    <mergeCell ref="HTV63:HTW63"/>
    <mergeCell ref="HTD63:HTE63"/>
    <mergeCell ref="HTF63:HTG63"/>
    <mergeCell ref="HTH63:HTI63"/>
    <mergeCell ref="HTJ63:HTK63"/>
    <mergeCell ref="HTL63:HTM63"/>
    <mergeCell ref="HST63:HSU63"/>
    <mergeCell ref="HSV63:HSW63"/>
    <mergeCell ref="HSX63:HSY63"/>
    <mergeCell ref="HSZ63:HTA63"/>
    <mergeCell ref="HTB63:HTC63"/>
    <mergeCell ref="HSJ63:HSK63"/>
    <mergeCell ref="HSL63:HSM63"/>
    <mergeCell ref="HSN63:HSO63"/>
    <mergeCell ref="HSP63:HSQ63"/>
    <mergeCell ref="HSR63:HSS63"/>
    <mergeCell ref="HRZ63:HSA63"/>
    <mergeCell ref="HSB63:HSC63"/>
    <mergeCell ref="HSD63:HSE63"/>
    <mergeCell ref="HSF63:HSG63"/>
    <mergeCell ref="HSH63:HSI63"/>
    <mergeCell ref="HRP63:HRQ63"/>
    <mergeCell ref="HRR63:HRS63"/>
    <mergeCell ref="HRT63:HRU63"/>
    <mergeCell ref="HRV63:HRW63"/>
    <mergeCell ref="HRX63:HRY63"/>
    <mergeCell ref="HRF63:HRG63"/>
    <mergeCell ref="HRH63:HRI63"/>
    <mergeCell ref="HRJ63:HRK63"/>
    <mergeCell ref="HRL63:HRM63"/>
    <mergeCell ref="HRN63:HRO63"/>
    <mergeCell ref="HQV63:HQW63"/>
    <mergeCell ref="HQX63:HQY63"/>
    <mergeCell ref="HQZ63:HRA63"/>
    <mergeCell ref="HRB63:HRC63"/>
    <mergeCell ref="HRD63:HRE63"/>
    <mergeCell ref="HQL63:HQM63"/>
    <mergeCell ref="HQN63:HQO63"/>
    <mergeCell ref="HQP63:HQQ63"/>
    <mergeCell ref="HQR63:HQS63"/>
    <mergeCell ref="HQT63:HQU63"/>
    <mergeCell ref="HQB63:HQC63"/>
    <mergeCell ref="HQD63:HQE63"/>
    <mergeCell ref="HQF63:HQG63"/>
    <mergeCell ref="HQH63:HQI63"/>
    <mergeCell ref="HQJ63:HQK63"/>
    <mergeCell ref="HPR63:HPS63"/>
    <mergeCell ref="HPT63:HPU63"/>
    <mergeCell ref="HPV63:HPW63"/>
    <mergeCell ref="HPX63:HPY63"/>
    <mergeCell ref="HPZ63:HQA63"/>
    <mergeCell ref="HPH63:HPI63"/>
    <mergeCell ref="HPJ63:HPK63"/>
    <mergeCell ref="HPL63:HPM63"/>
    <mergeCell ref="HPN63:HPO63"/>
    <mergeCell ref="HPP63:HPQ63"/>
    <mergeCell ref="HOX63:HOY63"/>
    <mergeCell ref="HOZ63:HPA63"/>
    <mergeCell ref="HPB63:HPC63"/>
    <mergeCell ref="HPD63:HPE63"/>
    <mergeCell ref="HPF63:HPG63"/>
    <mergeCell ref="HON63:HOO63"/>
    <mergeCell ref="HOP63:HOQ63"/>
    <mergeCell ref="HOR63:HOS63"/>
    <mergeCell ref="HOT63:HOU63"/>
    <mergeCell ref="HOV63:HOW63"/>
    <mergeCell ref="HOD63:HOE63"/>
    <mergeCell ref="HOF63:HOG63"/>
    <mergeCell ref="HOH63:HOI63"/>
    <mergeCell ref="HOJ63:HOK63"/>
    <mergeCell ref="HOL63:HOM63"/>
    <mergeCell ref="HNT63:HNU63"/>
    <mergeCell ref="HNV63:HNW63"/>
    <mergeCell ref="HNX63:HNY63"/>
    <mergeCell ref="HNZ63:HOA63"/>
    <mergeCell ref="HOB63:HOC63"/>
    <mergeCell ref="HNJ63:HNK63"/>
    <mergeCell ref="HNL63:HNM63"/>
    <mergeCell ref="HNN63:HNO63"/>
    <mergeCell ref="HNP63:HNQ63"/>
    <mergeCell ref="HNR63:HNS63"/>
    <mergeCell ref="HMZ63:HNA63"/>
    <mergeCell ref="HNB63:HNC63"/>
    <mergeCell ref="HND63:HNE63"/>
    <mergeCell ref="HNF63:HNG63"/>
    <mergeCell ref="HNH63:HNI63"/>
    <mergeCell ref="HMP63:HMQ63"/>
    <mergeCell ref="HMR63:HMS63"/>
    <mergeCell ref="HMT63:HMU63"/>
    <mergeCell ref="HMV63:HMW63"/>
    <mergeCell ref="HMX63:HMY63"/>
    <mergeCell ref="HMF63:HMG63"/>
    <mergeCell ref="HMH63:HMI63"/>
    <mergeCell ref="HMJ63:HMK63"/>
    <mergeCell ref="HML63:HMM63"/>
    <mergeCell ref="HMN63:HMO63"/>
    <mergeCell ref="HLV63:HLW63"/>
    <mergeCell ref="HLX63:HLY63"/>
    <mergeCell ref="HLZ63:HMA63"/>
    <mergeCell ref="HMB63:HMC63"/>
    <mergeCell ref="HMD63:HME63"/>
    <mergeCell ref="HLL63:HLM63"/>
    <mergeCell ref="HLN63:HLO63"/>
    <mergeCell ref="HLP63:HLQ63"/>
    <mergeCell ref="HLR63:HLS63"/>
    <mergeCell ref="HLT63:HLU63"/>
    <mergeCell ref="HLB63:HLC63"/>
    <mergeCell ref="HLD63:HLE63"/>
    <mergeCell ref="HLF63:HLG63"/>
    <mergeCell ref="HLH63:HLI63"/>
    <mergeCell ref="HLJ63:HLK63"/>
    <mergeCell ref="HKR63:HKS63"/>
    <mergeCell ref="HKT63:HKU63"/>
    <mergeCell ref="HKV63:HKW63"/>
    <mergeCell ref="HKX63:HKY63"/>
    <mergeCell ref="HKZ63:HLA63"/>
    <mergeCell ref="HKH63:HKI63"/>
    <mergeCell ref="HKJ63:HKK63"/>
    <mergeCell ref="HKL63:HKM63"/>
    <mergeCell ref="HKN63:HKO63"/>
    <mergeCell ref="HKP63:HKQ63"/>
    <mergeCell ref="HJX63:HJY63"/>
    <mergeCell ref="HJZ63:HKA63"/>
    <mergeCell ref="HKB63:HKC63"/>
    <mergeCell ref="HKD63:HKE63"/>
    <mergeCell ref="HKF63:HKG63"/>
    <mergeCell ref="HJN63:HJO63"/>
    <mergeCell ref="HJP63:HJQ63"/>
    <mergeCell ref="HJR63:HJS63"/>
    <mergeCell ref="HJT63:HJU63"/>
    <mergeCell ref="HJV63:HJW63"/>
    <mergeCell ref="HJD63:HJE63"/>
    <mergeCell ref="HJF63:HJG63"/>
    <mergeCell ref="HJH63:HJI63"/>
    <mergeCell ref="HJJ63:HJK63"/>
    <mergeCell ref="HJL63:HJM63"/>
    <mergeCell ref="HIT63:HIU63"/>
    <mergeCell ref="HIV63:HIW63"/>
    <mergeCell ref="HIX63:HIY63"/>
    <mergeCell ref="HIZ63:HJA63"/>
    <mergeCell ref="HJB63:HJC63"/>
    <mergeCell ref="HIJ63:HIK63"/>
    <mergeCell ref="HIL63:HIM63"/>
    <mergeCell ref="HIN63:HIO63"/>
    <mergeCell ref="HIP63:HIQ63"/>
    <mergeCell ref="HIR63:HIS63"/>
    <mergeCell ref="HHZ63:HIA63"/>
    <mergeCell ref="HIB63:HIC63"/>
    <mergeCell ref="HID63:HIE63"/>
    <mergeCell ref="HIF63:HIG63"/>
    <mergeCell ref="HIH63:HII63"/>
    <mergeCell ref="HHP63:HHQ63"/>
    <mergeCell ref="HHR63:HHS63"/>
    <mergeCell ref="HHT63:HHU63"/>
    <mergeCell ref="HHV63:HHW63"/>
    <mergeCell ref="HHX63:HHY63"/>
    <mergeCell ref="HHF63:HHG63"/>
    <mergeCell ref="HHH63:HHI63"/>
    <mergeCell ref="HHJ63:HHK63"/>
    <mergeCell ref="HHL63:HHM63"/>
    <mergeCell ref="HHN63:HHO63"/>
    <mergeCell ref="HGV63:HGW63"/>
    <mergeCell ref="HGX63:HGY63"/>
    <mergeCell ref="HGZ63:HHA63"/>
    <mergeCell ref="HHB63:HHC63"/>
    <mergeCell ref="HHD63:HHE63"/>
    <mergeCell ref="HGL63:HGM63"/>
    <mergeCell ref="HGN63:HGO63"/>
    <mergeCell ref="HGP63:HGQ63"/>
    <mergeCell ref="HGR63:HGS63"/>
    <mergeCell ref="HGT63:HGU63"/>
    <mergeCell ref="HGB63:HGC63"/>
    <mergeCell ref="HGD63:HGE63"/>
    <mergeCell ref="HGF63:HGG63"/>
    <mergeCell ref="HGH63:HGI63"/>
    <mergeCell ref="HGJ63:HGK63"/>
    <mergeCell ref="HFR63:HFS63"/>
    <mergeCell ref="HFT63:HFU63"/>
    <mergeCell ref="HFV63:HFW63"/>
    <mergeCell ref="HFX63:HFY63"/>
    <mergeCell ref="HFZ63:HGA63"/>
    <mergeCell ref="HFH63:HFI63"/>
    <mergeCell ref="HFJ63:HFK63"/>
    <mergeCell ref="HFL63:HFM63"/>
    <mergeCell ref="HFN63:HFO63"/>
    <mergeCell ref="HFP63:HFQ63"/>
    <mergeCell ref="HEX63:HEY63"/>
    <mergeCell ref="HEZ63:HFA63"/>
    <mergeCell ref="HFB63:HFC63"/>
    <mergeCell ref="HFD63:HFE63"/>
    <mergeCell ref="HFF63:HFG63"/>
    <mergeCell ref="HEN63:HEO63"/>
    <mergeCell ref="HEP63:HEQ63"/>
    <mergeCell ref="HER63:HES63"/>
    <mergeCell ref="HET63:HEU63"/>
    <mergeCell ref="HEV63:HEW63"/>
    <mergeCell ref="HED63:HEE63"/>
    <mergeCell ref="HEF63:HEG63"/>
    <mergeCell ref="HEH63:HEI63"/>
    <mergeCell ref="HEJ63:HEK63"/>
    <mergeCell ref="HEL63:HEM63"/>
    <mergeCell ref="HDT63:HDU63"/>
    <mergeCell ref="HDV63:HDW63"/>
    <mergeCell ref="HDX63:HDY63"/>
    <mergeCell ref="HDZ63:HEA63"/>
    <mergeCell ref="HEB63:HEC63"/>
    <mergeCell ref="HDJ63:HDK63"/>
    <mergeCell ref="HDL63:HDM63"/>
    <mergeCell ref="HDN63:HDO63"/>
    <mergeCell ref="HDP63:HDQ63"/>
    <mergeCell ref="HDR63:HDS63"/>
    <mergeCell ref="HCZ63:HDA63"/>
    <mergeCell ref="HDB63:HDC63"/>
    <mergeCell ref="HDD63:HDE63"/>
    <mergeCell ref="HDF63:HDG63"/>
    <mergeCell ref="HDH63:HDI63"/>
    <mergeCell ref="HCP63:HCQ63"/>
    <mergeCell ref="HCR63:HCS63"/>
    <mergeCell ref="HCT63:HCU63"/>
    <mergeCell ref="HCV63:HCW63"/>
    <mergeCell ref="HCX63:HCY63"/>
    <mergeCell ref="HCF63:HCG63"/>
    <mergeCell ref="HCH63:HCI63"/>
    <mergeCell ref="HCJ63:HCK63"/>
    <mergeCell ref="HCL63:HCM63"/>
    <mergeCell ref="HCN63:HCO63"/>
    <mergeCell ref="HBV63:HBW63"/>
    <mergeCell ref="HBX63:HBY63"/>
    <mergeCell ref="HBZ63:HCA63"/>
    <mergeCell ref="HCB63:HCC63"/>
    <mergeCell ref="HCD63:HCE63"/>
    <mergeCell ref="HBL63:HBM63"/>
    <mergeCell ref="HBN63:HBO63"/>
    <mergeCell ref="HBP63:HBQ63"/>
    <mergeCell ref="HBR63:HBS63"/>
    <mergeCell ref="HBT63:HBU63"/>
    <mergeCell ref="HBB63:HBC63"/>
    <mergeCell ref="HBD63:HBE63"/>
    <mergeCell ref="HBF63:HBG63"/>
    <mergeCell ref="HBH63:HBI63"/>
    <mergeCell ref="HBJ63:HBK63"/>
    <mergeCell ref="HAR63:HAS63"/>
    <mergeCell ref="HAT63:HAU63"/>
    <mergeCell ref="HAV63:HAW63"/>
    <mergeCell ref="HAX63:HAY63"/>
    <mergeCell ref="HAZ63:HBA63"/>
    <mergeCell ref="HAH63:HAI63"/>
    <mergeCell ref="HAJ63:HAK63"/>
    <mergeCell ref="HAL63:HAM63"/>
    <mergeCell ref="HAN63:HAO63"/>
    <mergeCell ref="HAP63:HAQ63"/>
    <mergeCell ref="GZX63:GZY63"/>
    <mergeCell ref="GZZ63:HAA63"/>
    <mergeCell ref="HAB63:HAC63"/>
    <mergeCell ref="HAD63:HAE63"/>
    <mergeCell ref="HAF63:HAG63"/>
    <mergeCell ref="GZN63:GZO63"/>
    <mergeCell ref="GZP63:GZQ63"/>
    <mergeCell ref="GZR63:GZS63"/>
    <mergeCell ref="GZT63:GZU63"/>
    <mergeCell ref="GZV63:GZW63"/>
    <mergeCell ref="GZD63:GZE63"/>
    <mergeCell ref="GZF63:GZG63"/>
    <mergeCell ref="GZH63:GZI63"/>
    <mergeCell ref="GZJ63:GZK63"/>
    <mergeCell ref="GZL63:GZM63"/>
    <mergeCell ref="GYT63:GYU63"/>
    <mergeCell ref="GYV63:GYW63"/>
    <mergeCell ref="GYX63:GYY63"/>
    <mergeCell ref="GYZ63:GZA63"/>
    <mergeCell ref="GZB63:GZC63"/>
    <mergeCell ref="GYJ63:GYK63"/>
    <mergeCell ref="GYL63:GYM63"/>
    <mergeCell ref="GYN63:GYO63"/>
    <mergeCell ref="GYP63:GYQ63"/>
    <mergeCell ref="GYR63:GYS63"/>
    <mergeCell ref="GXZ63:GYA63"/>
    <mergeCell ref="GYB63:GYC63"/>
    <mergeCell ref="GYD63:GYE63"/>
    <mergeCell ref="GYF63:GYG63"/>
    <mergeCell ref="GYH63:GYI63"/>
    <mergeCell ref="GXP63:GXQ63"/>
    <mergeCell ref="GXR63:GXS63"/>
    <mergeCell ref="GXT63:GXU63"/>
    <mergeCell ref="GXV63:GXW63"/>
    <mergeCell ref="GXX63:GXY63"/>
    <mergeCell ref="GXF63:GXG63"/>
    <mergeCell ref="GXH63:GXI63"/>
    <mergeCell ref="GXJ63:GXK63"/>
    <mergeCell ref="GXL63:GXM63"/>
    <mergeCell ref="GXN63:GXO63"/>
    <mergeCell ref="GWV63:GWW63"/>
    <mergeCell ref="GWX63:GWY63"/>
    <mergeCell ref="GWZ63:GXA63"/>
    <mergeCell ref="GXB63:GXC63"/>
    <mergeCell ref="GXD63:GXE63"/>
    <mergeCell ref="GWL63:GWM63"/>
    <mergeCell ref="GWN63:GWO63"/>
    <mergeCell ref="GWP63:GWQ63"/>
    <mergeCell ref="GWR63:GWS63"/>
    <mergeCell ref="GWT63:GWU63"/>
    <mergeCell ref="GWB63:GWC63"/>
    <mergeCell ref="GWD63:GWE63"/>
    <mergeCell ref="GWF63:GWG63"/>
    <mergeCell ref="GWH63:GWI63"/>
    <mergeCell ref="GWJ63:GWK63"/>
    <mergeCell ref="GVR63:GVS63"/>
    <mergeCell ref="GVT63:GVU63"/>
    <mergeCell ref="GVV63:GVW63"/>
    <mergeCell ref="GVX63:GVY63"/>
    <mergeCell ref="GVZ63:GWA63"/>
    <mergeCell ref="GVH63:GVI63"/>
    <mergeCell ref="GVJ63:GVK63"/>
    <mergeCell ref="GVL63:GVM63"/>
    <mergeCell ref="GVN63:GVO63"/>
    <mergeCell ref="GVP63:GVQ63"/>
    <mergeCell ref="GUX63:GUY63"/>
    <mergeCell ref="GUZ63:GVA63"/>
    <mergeCell ref="GVB63:GVC63"/>
    <mergeCell ref="GVD63:GVE63"/>
    <mergeCell ref="GVF63:GVG63"/>
    <mergeCell ref="GUN63:GUO63"/>
    <mergeCell ref="GUP63:GUQ63"/>
    <mergeCell ref="GUR63:GUS63"/>
    <mergeCell ref="GUT63:GUU63"/>
    <mergeCell ref="GUV63:GUW63"/>
    <mergeCell ref="GUD63:GUE63"/>
    <mergeCell ref="GUF63:GUG63"/>
    <mergeCell ref="GUH63:GUI63"/>
    <mergeCell ref="GUJ63:GUK63"/>
    <mergeCell ref="GUL63:GUM63"/>
    <mergeCell ref="GTT63:GTU63"/>
    <mergeCell ref="GTV63:GTW63"/>
    <mergeCell ref="GTX63:GTY63"/>
    <mergeCell ref="GTZ63:GUA63"/>
    <mergeCell ref="GUB63:GUC63"/>
    <mergeCell ref="GTJ63:GTK63"/>
    <mergeCell ref="GTL63:GTM63"/>
    <mergeCell ref="GTN63:GTO63"/>
    <mergeCell ref="GTP63:GTQ63"/>
    <mergeCell ref="GTR63:GTS63"/>
    <mergeCell ref="GSZ63:GTA63"/>
    <mergeCell ref="GTB63:GTC63"/>
    <mergeCell ref="GTD63:GTE63"/>
    <mergeCell ref="GTF63:GTG63"/>
    <mergeCell ref="GTH63:GTI63"/>
    <mergeCell ref="GSP63:GSQ63"/>
    <mergeCell ref="GSR63:GSS63"/>
    <mergeCell ref="GST63:GSU63"/>
    <mergeCell ref="GSV63:GSW63"/>
    <mergeCell ref="GSX63:GSY63"/>
    <mergeCell ref="GSF63:GSG63"/>
    <mergeCell ref="GSH63:GSI63"/>
    <mergeCell ref="GSJ63:GSK63"/>
    <mergeCell ref="GSL63:GSM63"/>
    <mergeCell ref="GSN63:GSO63"/>
    <mergeCell ref="GRV63:GRW63"/>
    <mergeCell ref="GRX63:GRY63"/>
    <mergeCell ref="GRZ63:GSA63"/>
    <mergeCell ref="GSB63:GSC63"/>
    <mergeCell ref="GSD63:GSE63"/>
    <mergeCell ref="GRL63:GRM63"/>
    <mergeCell ref="GRN63:GRO63"/>
    <mergeCell ref="GRP63:GRQ63"/>
    <mergeCell ref="GRR63:GRS63"/>
    <mergeCell ref="GRT63:GRU63"/>
    <mergeCell ref="GRB63:GRC63"/>
    <mergeCell ref="GRD63:GRE63"/>
    <mergeCell ref="GRF63:GRG63"/>
    <mergeCell ref="GRH63:GRI63"/>
    <mergeCell ref="GRJ63:GRK63"/>
    <mergeCell ref="GQR63:GQS63"/>
    <mergeCell ref="GQT63:GQU63"/>
    <mergeCell ref="GQV63:GQW63"/>
    <mergeCell ref="GQX63:GQY63"/>
    <mergeCell ref="GQZ63:GRA63"/>
    <mergeCell ref="GQH63:GQI63"/>
    <mergeCell ref="GQJ63:GQK63"/>
    <mergeCell ref="GQL63:GQM63"/>
    <mergeCell ref="GQN63:GQO63"/>
    <mergeCell ref="GQP63:GQQ63"/>
    <mergeCell ref="GPX63:GPY63"/>
    <mergeCell ref="GPZ63:GQA63"/>
    <mergeCell ref="GQB63:GQC63"/>
    <mergeCell ref="GQD63:GQE63"/>
    <mergeCell ref="GQF63:GQG63"/>
    <mergeCell ref="GPN63:GPO63"/>
    <mergeCell ref="GPP63:GPQ63"/>
    <mergeCell ref="GPR63:GPS63"/>
    <mergeCell ref="GPT63:GPU63"/>
    <mergeCell ref="GPV63:GPW63"/>
    <mergeCell ref="GPD63:GPE63"/>
    <mergeCell ref="GPF63:GPG63"/>
    <mergeCell ref="GPH63:GPI63"/>
    <mergeCell ref="GPJ63:GPK63"/>
    <mergeCell ref="GPL63:GPM63"/>
    <mergeCell ref="GOT63:GOU63"/>
    <mergeCell ref="GOV63:GOW63"/>
    <mergeCell ref="GOX63:GOY63"/>
    <mergeCell ref="GOZ63:GPA63"/>
    <mergeCell ref="GPB63:GPC63"/>
    <mergeCell ref="GOJ63:GOK63"/>
    <mergeCell ref="GOL63:GOM63"/>
    <mergeCell ref="GON63:GOO63"/>
    <mergeCell ref="GOP63:GOQ63"/>
    <mergeCell ref="GOR63:GOS63"/>
    <mergeCell ref="GNZ63:GOA63"/>
    <mergeCell ref="GOB63:GOC63"/>
    <mergeCell ref="GOD63:GOE63"/>
    <mergeCell ref="GOF63:GOG63"/>
    <mergeCell ref="GOH63:GOI63"/>
    <mergeCell ref="GNP63:GNQ63"/>
    <mergeCell ref="GNR63:GNS63"/>
    <mergeCell ref="GNT63:GNU63"/>
    <mergeCell ref="GNV63:GNW63"/>
    <mergeCell ref="GNX63:GNY63"/>
    <mergeCell ref="GNF63:GNG63"/>
    <mergeCell ref="GNH63:GNI63"/>
    <mergeCell ref="GNJ63:GNK63"/>
    <mergeCell ref="GNL63:GNM63"/>
    <mergeCell ref="GNN63:GNO63"/>
    <mergeCell ref="GMV63:GMW63"/>
    <mergeCell ref="GMX63:GMY63"/>
    <mergeCell ref="GMZ63:GNA63"/>
    <mergeCell ref="GNB63:GNC63"/>
    <mergeCell ref="GND63:GNE63"/>
    <mergeCell ref="GML63:GMM63"/>
    <mergeCell ref="GMN63:GMO63"/>
    <mergeCell ref="GMP63:GMQ63"/>
    <mergeCell ref="GMR63:GMS63"/>
    <mergeCell ref="GMT63:GMU63"/>
    <mergeCell ref="GMB63:GMC63"/>
    <mergeCell ref="GMD63:GME63"/>
    <mergeCell ref="GMF63:GMG63"/>
    <mergeCell ref="GMH63:GMI63"/>
    <mergeCell ref="GMJ63:GMK63"/>
    <mergeCell ref="GLR63:GLS63"/>
    <mergeCell ref="GLT63:GLU63"/>
    <mergeCell ref="GLV63:GLW63"/>
    <mergeCell ref="GLX63:GLY63"/>
    <mergeCell ref="GLZ63:GMA63"/>
    <mergeCell ref="GLH63:GLI63"/>
    <mergeCell ref="GLJ63:GLK63"/>
    <mergeCell ref="GLL63:GLM63"/>
    <mergeCell ref="GLN63:GLO63"/>
    <mergeCell ref="GLP63:GLQ63"/>
    <mergeCell ref="GKX63:GKY63"/>
    <mergeCell ref="GKZ63:GLA63"/>
    <mergeCell ref="GLB63:GLC63"/>
    <mergeCell ref="GLD63:GLE63"/>
    <mergeCell ref="GLF63:GLG63"/>
    <mergeCell ref="GKN63:GKO63"/>
    <mergeCell ref="GKP63:GKQ63"/>
    <mergeCell ref="GKR63:GKS63"/>
    <mergeCell ref="GKT63:GKU63"/>
    <mergeCell ref="GKV63:GKW63"/>
    <mergeCell ref="GKD63:GKE63"/>
    <mergeCell ref="GKF63:GKG63"/>
    <mergeCell ref="GKH63:GKI63"/>
    <mergeCell ref="GKJ63:GKK63"/>
    <mergeCell ref="GKL63:GKM63"/>
    <mergeCell ref="GJT63:GJU63"/>
    <mergeCell ref="GJV63:GJW63"/>
    <mergeCell ref="GJX63:GJY63"/>
    <mergeCell ref="GJZ63:GKA63"/>
    <mergeCell ref="GKB63:GKC63"/>
    <mergeCell ref="GJJ63:GJK63"/>
    <mergeCell ref="GJL63:GJM63"/>
    <mergeCell ref="GJN63:GJO63"/>
    <mergeCell ref="GJP63:GJQ63"/>
    <mergeCell ref="GJR63:GJS63"/>
    <mergeCell ref="GIZ63:GJA63"/>
    <mergeCell ref="GJB63:GJC63"/>
    <mergeCell ref="GJD63:GJE63"/>
    <mergeCell ref="GJF63:GJG63"/>
    <mergeCell ref="GJH63:GJI63"/>
    <mergeCell ref="GIP63:GIQ63"/>
    <mergeCell ref="GIR63:GIS63"/>
    <mergeCell ref="GIT63:GIU63"/>
    <mergeCell ref="GIV63:GIW63"/>
    <mergeCell ref="GIX63:GIY63"/>
    <mergeCell ref="GIF63:GIG63"/>
    <mergeCell ref="GIH63:GII63"/>
    <mergeCell ref="GIJ63:GIK63"/>
    <mergeCell ref="GIL63:GIM63"/>
    <mergeCell ref="GIN63:GIO63"/>
    <mergeCell ref="GHV63:GHW63"/>
    <mergeCell ref="GHX63:GHY63"/>
    <mergeCell ref="GHZ63:GIA63"/>
    <mergeCell ref="GIB63:GIC63"/>
    <mergeCell ref="GID63:GIE63"/>
    <mergeCell ref="GHL63:GHM63"/>
    <mergeCell ref="GHN63:GHO63"/>
    <mergeCell ref="GHP63:GHQ63"/>
    <mergeCell ref="GHR63:GHS63"/>
    <mergeCell ref="GHT63:GHU63"/>
    <mergeCell ref="GHB63:GHC63"/>
    <mergeCell ref="GHD63:GHE63"/>
    <mergeCell ref="GHF63:GHG63"/>
    <mergeCell ref="GHH63:GHI63"/>
    <mergeCell ref="GHJ63:GHK63"/>
    <mergeCell ref="GGR63:GGS63"/>
    <mergeCell ref="GGT63:GGU63"/>
    <mergeCell ref="GGV63:GGW63"/>
    <mergeCell ref="GGX63:GGY63"/>
    <mergeCell ref="GGZ63:GHA63"/>
    <mergeCell ref="GGH63:GGI63"/>
    <mergeCell ref="GGJ63:GGK63"/>
    <mergeCell ref="GGL63:GGM63"/>
    <mergeCell ref="GGN63:GGO63"/>
    <mergeCell ref="GGP63:GGQ63"/>
    <mergeCell ref="GFX63:GFY63"/>
    <mergeCell ref="GFZ63:GGA63"/>
    <mergeCell ref="GGB63:GGC63"/>
    <mergeCell ref="GGD63:GGE63"/>
    <mergeCell ref="GGF63:GGG63"/>
    <mergeCell ref="GFN63:GFO63"/>
    <mergeCell ref="GFP63:GFQ63"/>
    <mergeCell ref="GFR63:GFS63"/>
    <mergeCell ref="GFT63:GFU63"/>
    <mergeCell ref="GFV63:GFW63"/>
    <mergeCell ref="GFD63:GFE63"/>
    <mergeCell ref="GFF63:GFG63"/>
    <mergeCell ref="GFH63:GFI63"/>
    <mergeCell ref="GFJ63:GFK63"/>
    <mergeCell ref="GFL63:GFM63"/>
    <mergeCell ref="GET63:GEU63"/>
    <mergeCell ref="GEV63:GEW63"/>
    <mergeCell ref="GEX63:GEY63"/>
    <mergeCell ref="GEZ63:GFA63"/>
    <mergeCell ref="GFB63:GFC63"/>
    <mergeCell ref="GEJ63:GEK63"/>
    <mergeCell ref="GEL63:GEM63"/>
    <mergeCell ref="GEN63:GEO63"/>
    <mergeCell ref="GEP63:GEQ63"/>
    <mergeCell ref="GER63:GES63"/>
    <mergeCell ref="GDZ63:GEA63"/>
    <mergeCell ref="GEB63:GEC63"/>
    <mergeCell ref="GED63:GEE63"/>
    <mergeCell ref="GEF63:GEG63"/>
    <mergeCell ref="GEH63:GEI63"/>
    <mergeCell ref="GDP63:GDQ63"/>
    <mergeCell ref="GDR63:GDS63"/>
    <mergeCell ref="GDT63:GDU63"/>
    <mergeCell ref="GDV63:GDW63"/>
    <mergeCell ref="GDX63:GDY63"/>
    <mergeCell ref="GDF63:GDG63"/>
    <mergeCell ref="GDH63:GDI63"/>
    <mergeCell ref="GDJ63:GDK63"/>
    <mergeCell ref="GDL63:GDM63"/>
    <mergeCell ref="GDN63:GDO63"/>
    <mergeCell ref="GCV63:GCW63"/>
    <mergeCell ref="GCX63:GCY63"/>
    <mergeCell ref="GCZ63:GDA63"/>
    <mergeCell ref="GDB63:GDC63"/>
    <mergeCell ref="GDD63:GDE63"/>
    <mergeCell ref="GCL63:GCM63"/>
    <mergeCell ref="GCN63:GCO63"/>
    <mergeCell ref="GCP63:GCQ63"/>
    <mergeCell ref="GCR63:GCS63"/>
    <mergeCell ref="GCT63:GCU63"/>
    <mergeCell ref="GCB63:GCC63"/>
    <mergeCell ref="GCD63:GCE63"/>
    <mergeCell ref="GCF63:GCG63"/>
    <mergeCell ref="GCH63:GCI63"/>
    <mergeCell ref="GCJ63:GCK63"/>
    <mergeCell ref="GBR63:GBS63"/>
    <mergeCell ref="GBT63:GBU63"/>
    <mergeCell ref="GBV63:GBW63"/>
    <mergeCell ref="GBX63:GBY63"/>
    <mergeCell ref="GBZ63:GCA63"/>
    <mergeCell ref="GBH63:GBI63"/>
    <mergeCell ref="GBJ63:GBK63"/>
    <mergeCell ref="GBL63:GBM63"/>
    <mergeCell ref="GBN63:GBO63"/>
    <mergeCell ref="GBP63:GBQ63"/>
    <mergeCell ref="GAX63:GAY63"/>
    <mergeCell ref="GAZ63:GBA63"/>
    <mergeCell ref="GBB63:GBC63"/>
    <mergeCell ref="GBD63:GBE63"/>
    <mergeCell ref="GBF63:GBG63"/>
    <mergeCell ref="GAN63:GAO63"/>
    <mergeCell ref="GAP63:GAQ63"/>
    <mergeCell ref="GAR63:GAS63"/>
    <mergeCell ref="GAT63:GAU63"/>
    <mergeCell ref="GAV63:GAW63"/>
    <mergeCell ref="GAD63:GAE63"/>
    <mergeCell ref="GAF63:GAG63"/>
    <mergeCell ref="GAH63:GAI63"/>
    <mergeCell ref="GAJ63:GAK63"/>
    <mergeCell ref="GAL63:GAM63"/>
    <mergeCell ref="FZT63:FZU63"/>
    <mergeCell ref="FZV63:FZW63"/>
    <mergeCell ref="FZX63:FZY63"/>
    <mergeCell ref="FZZ63:GAA63"/>
    <mergeCell ref="GAB63:GAC63"/>
    <mergeCell ref="FZJ63:FZK63"/>
    <mergeCell ref="FZL63:FZM63"/>
    <mergeCell ref="FZN63:FZO63"/>
    <mergeCell ref="FZP63:FZQ63"/>
    <mergeCell ref="FZR63:FZS63"/>
    <mergeCell ref="FYZ63:FZA63"/>
    <mergeCell ref="FZB63:FZC63"/>
    <mergeCell ref="FZD63:FZE63"/>
    <mergeCell ref="FZF63:FZG63"/>
    <mergeCell ref="FZH63:FZI63"/>
    <mergeCell ref="FYP63:FYQ63"/>
    <mergeCell ref="FYR63:FYS63"/>
    <mergeCell ref="FYT63:FYU63"/>
    <mergeCell ref="FYV63:FYW63"/>
    <mergeCell ref="FYX63:FYY63"/>
    <mergeCell ref="FYF63:FYG63"/>
    <mergeCell ref="FYH63:FYI63"/>
    <mergeCell ref="FYJ63:FYK63"/>
    <mergeCell ref="FYL63:FYM63"/>
    <mergeCell ref="FYN63:FYO63"/>
    <mergeCell ref="FXV63:FXW63"/>
    <mergeCell ref="FXX63:FXY63"/>
    <mergeCell ref="FXZ63:FYA63"/>
    <mergeCell ref="FYB63:FYC63"/>
    <mergeCell ref="FYD63:FYE63"/>
    <mergeCell ref="FXL63:FXM63"/>
    <mergeCell ref="FXN63:FXO63"/>
    <mergeCell ref="FXP63:FXQ63"/>
    <mergeCell ref="FXR63:FXS63"/>
    <mergeCell ref="FXT63:FXU63"/>
    <mergeCell ref="FXB63:FXC63"/>
    <mergeCell ref="FXD63:FXE63"/>
    <mergeCell ref="FXF63:FXG63"/>
    <mergeCell ref="FXH63:FXI63"/>
    <mergeCell ref="FXJ63:FXK63"/>
    <mergeCell ref="FWR63:FWS63"/>
    <mergeCell ref="FWT63:FWU63"/>
    <mergeCell ref="FWV63:FWW63"/>
    <mergeCell ref="FWX63:FWY63"/>
    <mergeCell ref="FWZ63:FXA63"/>
    <mergeCell ref="FWH63:FWI63"/>
    <mergeCell ref="FWJ63:FWK63"/>
    <mergeCell ref="FWL63:FWM63"/>
    <mergeCell ref="FWN63:FWO63"/>
    <mergeCell ref="FWP63:FWQ63"/>
    <mergeCell ref="FVX63:FVY63"/>
    <mergeCell ref="FVZ63:FWA63"/>
    <mergeCell ref="FWB63:FWC63"/>
    <mergeCell ref="FWD63:FWE63"/>
    <mergeCell ref="FWF63:FWG63"/>
    <mergeCell ref="FVN63:FVO63"/>
    <mergeCell ref="FVP63:FVQ63"/>
    <mergeCell ref="FVR63:FVS63"/>
    <mergeCell ref="FVT63:FVU63"/>
    <mergeCell ref="FVV63:FVW63"/>
    <mergeCell ref="FVD63:FVE63"/>
    <mergeCell ref="FVF63:FVG63"/>
    <mergeCell ref="FVH63:FVI63"/>
    <mergeCell ref="FVJ63:FVK63"/>
    <mergeCell ref="FVL63:FVM63"/>
    <mergeCell ref="FUT63:FUU63"/>
    <mergeCell ref="FUV63:FUW63"/>
    <mergeCell ref="FUX63:FUY63"/>
    <mergeCell ref="FUZ63:FVA63"/>
    <mergeCell ref="FVB63:FVC63"/>
    <mergeCell ref="FUJ63:FUK63"/>
    <mergeCell ref="FUL63:FUM63"/>
    <mergeCell ref="FUN63:FUO63"/>
    <mergeCell ref="FUP63:FUQ63"/>
    <mergeCell ref="FUR63:FUS63"/>
    <mergeCell ref="FTZ63:FUA63"/>
    <mergeCell ref="FUB63:FUC63"/>
    <mergeCell ref="FUD63:FUE63"/>
    <mergeCell ref="FUF63:FUG63"/>
    <mergeCell ref="FUH63:FUI63"/>
    <mergeCell ref="FTP63:FTQ63"/>
    <mergeCell ref="FTR63:FTS63"/>
    <mergeCell ref="FTT63:FTU63"/>
    <mergeCell ref="FTV63:FTW63"/>
    <mergeCell ref="FTX63:FTY63"/>
    <mergeCell ref="FTF63:FTG63"/>
    <mergeCell ref="FTH63:FTI63"/>
    <mergeCell ref="FTJ63:FTK63"/>
    <mergeCell ref="FTL63:FTM63"/>
    <mergeCell ref="FTN63:FTO63"/>
    <mergeCell ref="FSV63:FSW63"/>
    <mergeCell ref="FSX63:FSY63"/>
    <mergeCell ref="FSZ63:FTA63"/>
    <mergeCell ref="FTB63:FTC63"/>
    <mergeCell ref="FTD63:FTE63"/>
    <mergeCell ref="FSL63:FSM63"/>
    <mergeCell ref="FSN63:FSO63"/>
    <mergeCell ref="FSP63:FSQ63"/>
    <mergeCell ref="FSR63:FSS63"/>
    <mergeCell ref="FST63:FSU63"/>
    <mergeCell ref="FSB63:FSC63"/>
    <mergeCell ref="FSD63:FSE63"/>
    <mergeCell ref="FSF63:FSG63"/>
    <mergeCell ref="FSH63:FSI63"/>
    <mergeCell ref="FSJ63:FSK63"/>
    <mergeCell ref="FRR63:FRS63"/>
    <mergeCell ref="FRT63:FRU63"/>
    <mergeCell ref="FRV63:FRW63"/>
    <mergeCell ref="FRX63:FRY63"/>
    <mergeCell ref="FRZ63:FSA63"/>
    <mergeCell ref="FRH63:FRI63"/>
    <mergeCell ref="FRJ63:FRK63"/>
    <mergeCell ref="FRL63:FRM63"/>
    <mergeCell ref="FRN63:FRO63"/>
    <mergeCell ref="FRP63:FRQ63"/>
    <mergeCell ref="FQX63:FQY63"/>
    <mergeCell ref="FQZ63:FRA63"/>
    <mergeCell ref="FRB63:FRC63"/>
    <mergeCell ref="FRD63:FRE63"/>
    <mergeCell ref="FRF63:FRG63"/>
    <mergeCell ref="FQN63:FQO63"/>
    <mergeCell ref="FQP63:FQQ63"/>
    <mergeCell ref="FQR63:FQS63"/>
    <mergeCell ref="FQT63:FQU63"/>
    <mergeCell ref="FQV63:FQW63"/>
    <mergeCell ref="FQD63:FQE63"/>
    <mergeCell ref="FQF63:FQG63"/>
    <mergeCell ref="FQH63:FQI63"/>
    <mergeCell ref="FQJ63:FQK63"/>
    <mergeCell ref="FQL63:FQM63"/>
    <mergeCell ref="FPT63:FPU63"/>
    <mergeCell ref="FPV63:FPW63"/>
    <mergeCell ref="FPX63:FPY63"/>
    <mergeCell ref="FPZ63:FQA63"/>
    <mergeCell ref="FQB63:FQC63"/>
    <mergeCell ref="FPJ63:FPK63"/>
    <mergeCell ref="FPL63:FPM63"/>
    <mergeCell ref="FPN63:FPO63"/>
    <mergeCell ref="FPP63:FPQ63"/>
    <mergeCell ref="FPR63:FPS63"/>
    <mergeCell ref="FOZ63:FPA63"/>
    <mergeCell ref="FPB63:FPC63"/>
    <mergeCell ref="FPD63:FPE63"/>
    <mergeCell ref="FPF63:FPG63"/>
    <mergeCell ref="FPH63:FPI63"/>
    <mergeCell ref="FOP63:FOQ63"/>
    <mergeCell ref="FOR63:FOS63"/>
    <mergeCell ref="FOT63:FOU63"/>
    <mergeCell ref="FOV63:FOW63"/>
    <mergeCell ref="FOX63:FOY63"/>
    <mergeCell ref="FOF63:FOG63"/>
    <mergeCell ref="FOH63:FOI63"/>
    <mergeCell ref="FOJ63:FOK63"/>
    <mergeCell ref="FOL63:FOM63"/>
    <mergeCell ref="FON63:FOO63"/>
    <mergeCell ref="FNV63:FNW63"/>
    <mergeCell ref="FNX63:FNY63"/>
    <mergeCell ref="FNZ63:FOA63"/>
    <mergeCell ref="FOB63:FOC63"/>
    <mergeCell ref="FOD63:FOE63"/>
    <mergeCell ref="FNL63:FNM63"/>
    <mergeCell ref="FNN63:FNO63"/>
    <mergeCell ref="FNP63:FNQ63"/>
    <mergeCell ref="FNR63:FNS63"/>
    <mergeCell ref="FNT63:FNU63"/>
    <mergeCell ref="FNB63:FNC63"/>
    <mergeCell ref="FND63:FNE63"/>
    <mergeCell ref="FNF63:FNG63"/>
    <mergeCell ref="FNH63:FNI63"/>
    <mergeCell ref="FNJ63:FNK63"/>
    <mergeCell ref="FMR63:FMS63"/>
    <mergeCell ref="FMT63:FMU63"/>
    <mergeCell ref="FMV63:FMW63"/>
    <mergeCell ref="FMX63:FMY63"/>
    <mergeCell ref="FMZ63:FNA63"/>
    <mergeCell ref="FMH63:FMI63"/>
    <mergeCell ref="FMJ63:FMK63"/>
    <mergeCell ref="FML63:FMM63"/>
    <mergeCell ref="FMN63:FMO63"/>
    <mergeCell ref="FMP63:FMQ63"/>
    <mergeCell ref="FLX63:FLY63"/>
    <mergeCell ref="FLZ63:FMA63"/>
    <mergeCell ref="FMB63:FMC63"/>
    <mergeCell ref="FMD63:FME63"/>
    <mergeCell ref="FMF63:FMG63"/>
    <mergeCell ref="FLN63:FLO63"/>
    <mergeCell ref="FLP63:FLQ63"/>
    <mergeCell ref="FLR63:FLS63"/>
    <mergeCell ref="FLT63:FLU63"/>
    <mergeCell ref="FLV63:FLW63"/>
    <mergeCell ref="FLD63:FLE63"/>
    <mergeCell ref="FLF63:FLG63"/>
    <mergeCell ref="FLH63:FLI63"/>
    <mergeCell ref="FLJ63:FLK63"/>
    <mergeCell ref="FLL63:FLM63"/>
    <mergeCell ref="FKT63:FKU63"/>
    <mergeCell ref="FKV63:FKW63"/>
    <mergeCell ref="FKX63:FKY63"/>
    <mergeCell ref="FKZ63:FLA63"/>
    <mergeCell ref="FLB63:FLC63"/>
    <mergeCell ref="FKJ63:FKK63"/>
    <mergeCell ref="FKL63:FKM63"/>
    <mergeCell ref="FKN63:FKO63"/>
    <mergeCell ref="FKP63:FKQ63"/>
    <mergeCell ref="FKR63:FKS63"/>
    <mergeCell ref="FJZ63:FKA63"/>
    <mergeCell ref="FKB63:FKC63"/>
    <mergeCell ref="FKD63:FKE63"/>
    <mergeCell ref="FKF63:FKG63"/>
    <mergeCell ref="FKH63:FKI63"/>
    <mergeCell ref="FJP63:FJQ63"/>
    <mergeCell ref="FJR63:FJS63"/>
    <mergeCell ref="FJT63:FJU63"/>
    <mergeCell ref="FJV63:FJW63"/>
    <mergeCell ref="FJX63:FJY63"/>
    <mergeCell ref="FJF63:FJG63"/>
    <mergeCell ref="FJH63:FJI63"/>
    <mergeCell ref="FJJ63:FJK63"/>
    <mergeCell ref="FJL63:FJM63"/>
    <mergeCell ref="FJN63:FJO63"/>
    <mergeCell ref="FIV63:FIW63"/>
    <mergeCell ref="FIX63:FIY63"/>
    <mergeCell ref="FIZ63:FJA63"/>
    <mergeCell ref="FJB63:FJC63"/>
    <mergeCell ref="FJD63:FJE63"/>
    <mergeCell ref="FIL63:FIM63"/>
    <mergeCell ref="FIN63:FIO63"/>
    <mergeCell ref="FIP63:FIQ63"/>
    <mergeCell ref="FIR63:FIS63"/>
    <mergeCell ref="FIT63:FIU63"/>
    <mergeCell ref="FIB63:FIC63"/>
    <mergeCell ref="FID63:FIE63"/>
    <mergeCell ref="FIF63:FIG63"/>
    <mergeCell ref="FIH63:FII63"/>
    <mergeCell ref="FIJ63:FIK63"/>
    <mergeCell ref="FHR63:FHS63"/>
    <mergeCell ref="FHT63:FHU63"/>
    <mergeCell ref="FHV63:FHW63"/>
    <mergeCell ref="FHX63:FHY63"/>
    <mergeCell ref="FHZ63:FIA63"/>
    <mergeCell ref="FHH63:FHI63"/>
    <mergeCell ref="FHJ63:FHK63"/>
    <mergeCell ref="FHL63:FHM63"/>
    <mergeCell ref="FHN63:FHO63"/>
    <mergeCell ref="FHP63:FHQ63"/>
    <mergeCell ref="FGX63:FGY63"/>
    <mergeCell ref="FGZ63:FHA63"/>
    <mergeCell ref="FHB63:FHC63"/>
    <mergeCell ref="FHD63:FHE63"/>
    <mergeCell ref="FHF63:FHG63"/>
    <mergeCell ref="FGN63:FGO63"/>
    <mergeCell ref="FGP63:FGQ63"/>
    <mergeCell ref="FGR63:FGS63"/>
    <mergeCell ref="FGT63:FGU63"/>
    <mergeCell ref="FGV63:FGW63"/>
    <mergeCell ref="FGD63:FGE63"/>
    <mergeCell ref="FGF63:FGG63"/>
    <mergeCell ref="FGH63:FGI63"/>
    <mergeCell ref="FGJ63:FGK63"/>
    <mergeCell ref="FGL63:FGM63"/>
    <mergeCell ref="FFT63:FFU63"/>
    <mergeCell ref="FFV63:FFW63"/>
    <mergeCell ref="FFX63:FFY63"/>
    <mergeCell ref="FFZ63:FGA63"/>
    <mergeCell ref="FGB63:FGC63"/>
    <mergeCell ref="FFJ63:FFK63"/>
    <mergeCell ref="FFL63:FFM63"/>
    <mergeCell ref="FFN63:FFO63"/>
    <mergeCell ref="FFP63:FFQ63"/>
    <mergeCell ref="FFR63:FFS63"/>
    <mergeCell ref="FEZ63:FFA63"/>
    <mergeCell ref="FFB63:FFC63"/>
    <mergeCell ref="FFD63:FFE63"/>
    <mergeCell ref="FFF63:FFG63"/>
    <mergeCell ref="FFH63:FFI63"/>
    <mergeCell ref="FEP63:FEQ63"/>
    <mergeCell ref="FER63:FES63"/>
    <mergeCell ref="FET63:FEU63"/>
    <mergeCell ref="FEV63:FEW63"/>
    <mergeCell ref="FEX63:FEY63"/>
    <mergeCell ref="FEF63:FEG63"/>
    <mergeCell ref="FEH63:FEI63"/>
    <mergeCell ref="FEJ63:FEK63"/>
    <mergeCell ref="FEL63:FEM63"/>
    <mergeCell ref="FEN63:FEO63"/>
    <mergeCell ref="FDV63:FDW63"/>
    <mergeCell ref="FDX63:FDY63"/>
    <mergeCell ref="FDZ63:FEA63"/>
    <mergeCell ref="FEB63:FEC63"/>
    <mergeCell ref="FED63:FEE63"/>
    <mergeCell ref="FDL63:FDM63"/>
    <mergeCell ref="FDN63:FDO63"/>
    <mergeCell ref="FDP63:FDQ63"/>
    <mergeCell ref="FDR63:FDS63"/>
    <mergeCell ref="FDT63:FDU63"/>
    <mergeCell ref="FDB63:FDC63"/>
    <mergeCell ref="FDD63:FDE63"/>
    <mergeCell ref="FDF63:FDG63"/>
    <mergeCell ref="FDH63:FDI63"/>
    <mergeCell ref="FDJ63:FDK63"/>
    <mergeCell ref="FCR63:FCS63"/>
    <mergeCell ref="FCT63:FCU63"/>
    <mergeCell ref="FCV63:FCW63"/>
    <mergeCell ref="FCX63:FCY63"/>
    <mergeCell ref="FCZ63:FDA63"/>
    <mergeCell ref="FCH63:FCI63"/>
    <mergeCell ref="FCJ63:FCK63"/>
    <mergeCell ref="FCL63:FCM63"/>
    <mergeCell ref="FCN63:FCO63"/>
    <mergeCell ref="FCP63:FCQ63"/>
    <mergeCell ref="FBX63:FBY63"/>
    <mergeCell ref="FBZ63:FCA63"/>
    <mergeCell ref="FCB63:FCC63"/>
    <mergeCell ref="FCD63:FCE63"/>
    <mergeCell ref="FCF63:FCG63"/>
    <mergeCell ref="FBN63:FBO63"/>
    <mergeCell ref="FBP63:FBQ63"/>
    <mergeCell ref="FBR63:FBS63"/>
    <mergeCell ref="FBT63:FBU63"/>
    <mergeCell ref="FBV63:FBW63"/>
    <mergeCell ref="FBD63:FBE63"/>
    <mergeCell ref="FBF63:FBG63"/>
    <mergeCell ref="FBH63:FBI63"/>
    <mergeCell ref="FBJ63:FBK63"/>
    <mergeCell ref="FBL63:FBM63"/>
    <mergeCell ref="FAT63:FAU63"/>
    <mergeCell ref="FAV63:FAW63"/>
    <mergeCell ref="FAX63:FAY63"/>
    <mergeCell ref="FAZ63:FBA63"/>
    <mergeCell ref="FBB63:FBC63"/>
    <mergeCell ref="FAJ63:FAK63"/>
    <mergeCell ref="FAL63:FAM63"/>
    <mergeCell ref="FAN63:FAO63"/>
    <mergeCell ref="FAP63:FAQ63"/>
    <mergeCell ref="FAR63:FAS63"/>
    <mergeCell ref="EZZ63:FAA63"/>
    <mergeCell ref="FAB63:FAC63"/>
    <mergeCell ref="FAD63:FAE63"/>
    <mergeCell ref="FAF63:FAG63"/>
    <mergeCell ref="FAH63:FAI63"/>
    <mergeCell ref="EZP63:EZQ63"/>
    <mergeCell ref="EZR63:EZS63"/>
    <mergeCell ref="EZT63:EZU63"/>
    <mergeCell ref="EZV63:EZW63"/>
    <mergeCell ref="EZX63:EZY63"/>
    <mergeCell ref="EZF63:EZG63"/>
    <mergeCell ref="EZH63:EZI63"/>
    <mergeCell ref="EZJ63:EZK63"/>
    <mergeCell ref="EZL63:EZM63"/>
    <mergeCell ref="EZN63:EZO63"/>
    <mergeCell ref="EYV63:EYW63"/>
    <mergeCell ref="EYX63:EYY63"/>
    <mergeCell ref="EYZ63:EZA63"/>
    <mergeCell ref="EZB63:EZC63"/>
    <mergeCell ref="EZD63:EZE63"/>
    <mergeCell ref="EYL63:EYM63"/>
    <mergeCell ref="EYN63:EYO63"/>
    <mergeCell ref="EYP63:EYQ63"/>
    <mergeCell ref="EYR63:EYS63"/>
    <mergeCell ref="EYT63:EYU63"/>
    <mergeCell ref="EYB63:EYC63"/>
    <mergeCell ref="EYD63:EYE63"/>
    <mergeCell ref="EYF63:EYG63"/>
    <mergeCell ref="EYH63:EYI63"/>
    <mergeCell ref="EYJ63:EYK63"/>
    <mergeCell ref="EXR63:EXS63"/>
    <mergeCell ref="EXT63:EXU63"/>
    <mergeCell ref="EXV63:EXW63"/>
    <mergeCell ref="EXX63:EXY63"/>
    <mergeCell ref="EXZ63:EYA63"/>
    <mergeCell ref="EXH63:EXI63"/>
    <mergeCell ref="EXJ63:EXK63"/>
    <mergeCell ref="EXL63:EXM63"/>
    <mergeCell ref="EXN63:EXO63"/>
    <mergeCell ref="EXP63:EXQ63"/>
    <mergeCell ref="EWX63:EWY63"/>
    <mergeCell ref="EWZ63:EXA63"/>
    <mergeCell ref="EXB63:EXC63"/>
    <mergeCell ref="EXD63:EXE63"/>
    <mergeCell ref="EXF63:EXG63"/>
    <mergeCell ref="EWN63:EWO63"/>
    <mergeCell ref="EWP63:EWQ63"/>
    <mergeCell ref="EWR63:EWS63"/>
    <mergeCell ref="EWT63:EWU63"/>
    <mergeCell ref="EWV63:EWW63"/>
    <mergeCell ref="EWD63:EWE63"/>
    <mergeCell ref="EWF63:EWG63"/>
    <mergeCell ref="EWH63:EWI63"/>
    <mergeCell ref="EWJ63:EWK63"/>
    <mergeCell ref="EWL63:EWM63"/>
    <mergeCell ref="EVT63:EVU63"/>
    <mergeCell ref="EVV63:EVW63"/>
    <mergeCell ref="EVX63:EVY63"/>
    <mergeCell ref="EVZ63:EWA63"/>
    <mergeCell ref="EWB63:EWC63"/>
    <mergeCell ref="EVJ63:EVK63"/>
    <mergeCell ref="EVL63:EVM63"/>
    <mergeCell ref="EVN63:EVO63"/>
    <mergeCell ref="EVP63:EVQ63"/>
    <mergeCell ref="EVR63:EVS63"/>
    <mergeCell ref="EUZ63:EVA63"/>
    <mergeCell ref="EVB63:EVC63"/>
    <mergeCell ref="EVD63:EVE63"/>
    <mergeCell ref="EVF63:EVG63"/>
    <mergeCell ref="EVH63:EVI63"/>
    <mergeCell ref="EUP63:EUQ63"/>
    <mergeCell ref="EUR63:EUS63"/>
    <mergeCell ref="EUT63:EUU63"/>
    <mergeCell ref="EUV63:EUW63"/>
    <mergeCell ref="EUX63:EUY63"/>
    <mergeCell ref="EUF63:EUG63"/>
    <mergeCell ref="EUH63:EUI63"/>
    <mergeCell ref="EUJ63:EUK63"/>
    <mergeCell ref="EUL63:EUM63"/>
    <mergeCell ref="EUN63:EUO63"/>
    <mergeCell ref="ETV63:ETW63"/>
    <mergeCell ref="ETX63:ETY63"/>
    <mergeCell ref="ETZ63:EUA63"/>
    <mergeCell ref="EUB63:EUC63"/>
    <mergeCell ref="EUD63:EUE63"/>
    <mergeCell ref="ETL63:ETM63"/>
    <mergeCell ref="ETN63:ETO63"/>
    <mergeCell ref="ETP63:ETQ63"/>
    <mergeCell ref="ETR63:ETS63"/>
    <mergeCell ref="ETT63:ETU63"/>
    <mergeCell ref="ETB63:ETC63"/>
    <mergeCell ref="ETD63:ETE63"/>
    <mergeCell ref="ETF63:ETG63"/>
    <mergeCell ref="ETH63:ETI63"/>
    <mergeCell ref="ETJ63:ETK63"/>
    <mergeCell ref="ESR63:ESS63"/>
    <mergeCell ref="EST63:ESU63"/>
    <mergeCell ref="ESV63:ESW63"/>
    <mergeCell ref="ESX63:ESY63"/>
    <mergeCell ref="ESZ63:ETA63"/>
    <mergeCell ref="ESH63:ESI63"/>
    <mergeCell ref="ESJ63:ESK63"/>
    <mergeCell ref="ESL63:ESM63"/>
    <mergeCell ref="ESN63:ESO63"/>
    <mergeCell ref="ESP63:ESQ63"/>
    <mergeCell ref="ERX63:ERY63"/>
    <mergeCell ref="ERZ63:ESA63"/>
    <mergeCell ref="ESB63:ESC63"/>
    <mergeCell ref="ESD63:ESE63"/>
    <mergeCell ref="ESF63:ESG63"/>
    <mergeCell ref="ERN63:ERO63"/>
    <mergeCell ref="ERP63:ERQ63"/>
    <mergeCell ref="ERR63:ERS63"/>
    <mergeCell ref="ERT63:ERU63"/>
    <mergeCell ref="ERV63:ERW63"/>
    <mergeCell ref="ERD63:ERE63"/>
    <mergeCell ref="ERF63:ERG63"/>
    <mergeCell ref="ERH63:ERI63"/>
    <mergeCell ref="ERJ63:ERK63"/>
    <mergeCell ref="ERL63:ERM63"/>
    <mergeCell ref="EQT63:EQU63"/>
    <mergeCell ref="EQV63:EQW63"/>
    <mergeCell ref="EQX63:EQY63"/>
    <mergeCell ref="EQZ63:ERA63"/>
    <mergeCell ref="ERB63:ERC63"/>
    <mergeCell ref="EQJ63:EQK63"/>
    <mergeCell ref="EQL63:EQM63"/>
    <mergeCell ref="EQN63:EQO63"/>
    <mergeCell ref="EQP63:EQQ63"/>
    <mergeCell ref="EQR63:EQS63"/>
    <mergeCell ref="EPZ63:EQA63"/>
    <mergeCell ref="EQB63:EQC63"/>
    <mergeCell ref="EQD63:EQE63"/>
    <mergeCell ref="EQF63:EQG63"/>
    <mergeCell ref="EQH63:EQI63"/>
    <mergeCell ref="EPP63:EPQ63"/>
    <mergeCell ref="EPR63:EPS63"/>
    <mergeCell ref="EPT63:EPU63"/>
    <mergeCell ref="EPV63:EPW63"/>
    <mergeCell ref="EPX63:EPY63"/>
    <mergeCell ref="EPF63:EPG63"/>
    <mergeCell ref="EPH63:EPI63"/>
    <mergeCell ref="EPJ63:EPK63"/>
    <mergeCell ref="EPL63:EPM63"/>
    <mergeCell ref="EPN63:EPO63"/>
    <mergeCell ref="EOV63:EOW63"/>
    <mergeCell ref="EOX63:EOY63"/>
    <mergeCell ref="EOZ63:EPA63"/>
    <mergeCell ref="EPB63:EPC63"/>
    <mergeCell ref="EPD63:EPE63"/>
    <mergeCell ref="EOL63:EOM63"/>
    <mergeCell ref="EON63:EOO63"/>
    <mergeCell ref="EOP63:EOQ63"/>
    <mergeCell ref="EOR63:EOS63"/>
    <mergeCell ref="EOT63:EOU63"/>
    <mergeCell ref="EOB63:EOC63"/>
    <mergeCell ref="EOD63:EOE63"/>
    <mergeCell ref="EOF63:EOG63"/>
    <mergeCell ref="EOH63:EOI63"/>
    <mergeCell ref="EOJ63:EOK63"/>
    <mergeCell ref="ENR63:ENS63"/>
    <mergeCell ref="ENT63:ENU63"/>
    <mergeCell ref="ENV63:ENW63"/>
    <mergeCell ref="ENX63:ENY63"/>
    <mergeCell ref="ENZ63:EOA63"/>
    <mergeCell ref="ENH63:ENI63"/>
    <mergeCell ref="ENJ63:ENK63"/>
    <mergeCell ref="ENL63:ENM63"/>
    <mergeCell ref="ENN63:ENO63"/>
    <mergeCell ref="ENP63:ENQ63"/>
    <mergeCell ref="EMX63:EMY63"/>
    <mergeCell ref="EMZ63:ENA63"/>
    <mergeCell ref="ENB63:ENC63"/>
    <mergeCell ref="END63:ENE63"/>
    <mergeCell ref="ENF63:ENG63"/>
    <mergeCell ref="EMN63:EMO63"/>
    <mergeCell ref="EMP63:EMQ63"/>
    <mergeCell ref="EMR63:EMS63"/>
    <mergeCell ref="EMT63:EMU63"/>
    <mergeCell ref="EMV63:EMW63"/>
    <mergeCell ref="EMD63:EME63"/>
    <mergeCell ref="EMF63:EMG63"/>
    <mergeCell ref="EMH63:EMI63"/>
    <mergeCell ref="EMJ63:EMK63"/>
    <mergeCell ref="EML63:EMM63"/>
    <mergeCell ref="ELT63:ELU63"/>
    <mergeCell ref="ELV63:ELW63"/>
    <mergeCell ref="ELX63:ELY63"/>
    <mergeCell ref="ELZ63:EMA63"/>
    <mergeCell ref="EMB63:EMC63"/>
    <mergeCell ref="ELJ63:ELK63"/>
    <mergeCell ref="ELL63:ELM63"/>
    <mergeCell ref="ELN63:ELO63"/>
    <mergeCell ref="ELP63:ELQ63"/>
    <mergeCell ref="ELR63:ELS63"/>
    <mergeCell ref="EKZ63:ELA63"/>
    <mergeCell ref="ELB63:ELC63"/>
    <mergeCell ref="ELD63:ELE63"/>
    <mergeCell ref="ELF63:ELG63"/>
    <mergeCell ref="ELH63:ELI63"/>
    <mergeCell ref="EKP63:EKQ63"/>
    <mergeCell ref="EKR63:EKS63"/>
    <mergeCell ref="EKT63:EKU63"/>
    <mergeCell ref="EKV63:EKW63"/>
    <mergeCell ref="EKX63:EKY63"/>
    <mergeCell ref="EKF63:EKG63"/>
    <mergeCell ref="EKH63:EKI63"/>
    <mergeCell ref="EKJ63:EKK63"/>
    <mergeCell ref="EKL63:EKM63"/>
    <mergeCell ref="EKN63:EKO63"/>
    <mergeCell ref="EJV63:EJW63"/>
    <mergeCell ref="EJX63:EJY63"/>
    <mergeCell ref="EJZ63:EKA63"/>
    <mergeCell ref="EKB63:EKC63"/>
    <mergeCell ref="EKD63:EKE63"/>
    <mergeCell ref="EJL63:EJM63"/>
    <mergeCell ref="EJN63:EJO63"/>
    <mergeCell ref="EJP63:EJQ63"/>
    <mergeCell ref="EJR63:EJS63"/>
    <mergeCell ref="EJT63:EJU63"/>
    <mergeCell ref="EJB63:EJC63"/>
    <mergeCell ref="EJD63:EJE63"/>
    <mergeCell ref="EJF63:EJG63"/>
    <mergeCell ref="EJH63:EJI63"/>
    <mergeCell ref="EJJ63:EJK63"/>
    <mergeCell ref="EIR63:EIS63"/>
    <mergeCell ref="EIT63:EIU63"/>
    <mergeCell ref="EIV63:EIW63"/>
    <mergeCell ref="EIX63:EIY63"/>
    <mergeCell ref="EIZ63:EJA63"/>
    <mergeCell ref="EIH63:EII63"/>
    <mergeCell ref="EIJ63:EIK63"/>
    <mergeCell ref="EIL63:EIM63"/>
    <mergeCell ref="EIN63:EIO63"/>
    <mergeCell ref="EIP63:EIQ63"/>
    <mergeCell ref="EHX63:EHY63"/>
    <mergeCell ref="EHZ63:EIA63"/>
    <mergeCell ref="EIB63:EIC63"/>
    <mergeCell ref="EID63:EIE63"/>
    <mergeCell ref="EIF63:EIG63"/>
    <mergeCell ref="EHN63:EHO63"/>
    <mergeCell ref="EHP63:EHQ63"/>
    <mergeCell ref="EHR63:EHS63"/>
    <mergeCell ref="EHT63:EHU63"/>
    <mergeCell ref="EHV63:EHW63"/>
    <mergeCell ref="EHD63:EHE63"/>
    <mergeCell ref="EHF63:EHG63"/>
    <mergeCell ref="EHH63:EHI63"/>
    <mergeCell ref="EHJ63:EHK63"/>
    <mergeCell ref="EHL63:EHM63"/>
    <mergeCell ref="EGT63:EGU63"/>
    <mergeCell ref="EGV63:EGW63"/>
    <mergeCell ref="EGX63:EGY63"/>
    <mergeCell ref="EGZ63:EHA63"/>
    <mergeCell ref="EHB63:EHC63"/>
    <mergeCell ref="EGJ63:EGK63"/>
    <mergeCell ref="EGL63:EGM63"/>
    <mergeCell ref="EGN63:EGO63"/>
    <mergeCell ref="EGP63:EGQ63"/>
    <mergeCell ref="EGR63:EGS63"/>
    <mergeCell ref="EFZ63:EGA63"/>
    <mergeCell ref="EGB63:EGC63"/>
    <mergeCell ref="EGD63:EGE63"/>
    <mergeCell ref="EGF63:EGG63"/>
    <mergeCell ref="EGH63:EGI63"/>
    <mergeCell ref="EFP63:EFQ63"/>
    <mergeCell ref="EFR63:EFS63"/>
    <mergeCell ref="EFT63:EFU63"/>
    <mergeCell ref="EFV63:EFW63"/>
    <mergeCell ref="EFX63:EFY63"/>
    <mergeCell ref="EFF63:EFG63"/>
    <mergeCell ref="EFH63:EFI63"/>
    <mergeCell ref="EFJ63:EFK63"/>
    <mergeCell ref="EFL63:EFM63"/>
    <mergeCell ref="EFN63:EFO63"/>
    <mergeCell ref="EEV63:EEW63"/>
    <mergeCell ref="EEX63:EEY63"/>
    <mergeCell ref="EEZ63:EFA63"/>
    <mergeCell ref="EFB63:EFC63"/>
    <mergeCell ref="EFD63:EFE63"/>
    <mergeCell ref="EEL63:EEM63"/>
    <mergeCell ref="EEN63:EEO63"/>
    <mergeCell ref="EEP63:EEQ63"/>
    <mergeCell ref="EER63:EES63"/>
    <mergeCell ref="EET63:EEU63"/>
    <mergeCell ref="EEB63:EEC63"/>
    <mergeCell ref="EED63:EEE63"/>
    <mergeCell ref="EEF63:EEG63"/>
    <mergeCell ref="EEH63:EEI63"/>
    <mergeCell ref="EEJ63:EEK63"/>
    <mergeCell ref="EDR63:EDS63"/>
    <mergeCell ref="EDT63:EDU63"/>
    <mergeCell ref="EDV63:EDW63"/>
    <mergeCell ref="EDX63:EDY63"/>
    <mergeCell ref="EDZ63:EEA63"/>
    <mergeCell ref="EDH63:EDI63"/>
    <mergeCell ref="EDJ63:EDK63"/>
    <mergeCell ref="EDL63:EDM63"/>
    <mergeCell ref="EDN63:EDO63"/>
    <mergeCell ref="EDP63:EDQ63"/>
    <mergeCell ref="ECX63:ECY63"/>
    <mergeCell ref="ECZ63:EDA63"/>
    <mergeCell ref="EDB63:EDC63"/>
    <mergeCell ref="EDD63:EDE63"/>
    <mergeCell ref="EDF63:EDG63"/>
    <mergeCell ref="ECN63:ECO63"/>
    <mergeCell ref="ECP63:ECQ63"/>
    <mergeCell ref="ECR63:ECS63"/>
    <mergeCell ref="ECT63:ECU63"/>
    <mergeCell ref="ECV63:ECW63"/>
    <mergeCell ref="ECD63:ECE63"/>
    <mergeCell ref="ECF63:ECG63"/>
    <mergeCell ref="ECH63:ECI63"/>
    <mergeCell ref="ECJ63:ECK63"/>
    <mergeCell ref="ECL63:ECM63"/>
    <mergeCell ref="EBT63:EBU63"/>
    <mergeCell ref="EBV63:EBW63"/>
    <mergeCell ref="EBX63:EBY63"/>
    <mergeCell ref="EBZ63:ECA63"/>
    <mergeCell ref="ECB63:ECC63"/>
    <mergeCell ref="EBJ63:EBK63"/>
    <mergeCell ref="EBL63:EBM63"/>
    <mergeCell ref="EBN63:EBO63"/>
    <mergeCell ref="EBP63:EBQ63"/>
    <mergeCell ref="EBR63:EBS63"/>
    <mergeCell ref="EAZ63:EBA63"/>
    <mergeCell ref="EBB63:EBC63"/>
    <mergeCell ref="EBD63:EBE63"/>
    <mergeCell ref="EBF63:EBG63"/>
    <mergeCell ref="EBH63:EBI63"/>
    <mergeCell ref="EAP63:EAQ63"/>
    <mergeCell ref="EAR63:EAS63"/>
    <mergeCell ref="EAT63:EAU63"/>
    <mergeCell ref="EAV63:EAW63"/>
    <mergeCell ref="EAX63:EAY63"/>
    <mergeCell ref="EAF63:EAG63"/>
    <mergeCell ref="EAH63:EAI63"/>
    <mergeCell ref="EAJ63:EAK63"/>
    <mergeCell ref="EAL63:EAM63"/>
    <mergeCell ref="EAN63:EAO63"/>
    <mergeCell ref="DZV63:DZW63"/>
    <mergeCell ref="DZX63:DZY63"/>
    <mergeCell ref="DZZ63:EAA63"/>
    <mergeCell ref="EAB63:EAC63"/>
    <mergeCell ref="EAD63:EAE63"/>
    <mergeCell ref="DZL63:DZM63"/>
    <mergeCell ref="DZN63:DZO63"/>
    <mergeCell ref="DZP63:DZQ63"/>
    <mergeCell ref="DZR63:DZS63"/>
    <mergeCell ref="DZT63:DZU63"/>
    <mergeCell ref="DZB63:DZC63"/>
    <mergeCell ref="DZD63:DZE63"/>
    <mergeCell ref="DZF63:DZG63"/>
    <mergeCell ref="DZH63:DZI63"/>
    <mergeCell ref="DZJ63:DZK63"/>
    <mergeCell ref="DYR63:DYS63"/>
    <mergeCell ref="DYT63:DYU63"/>
    <mergeCell ref="DYV63:DYW63"/>
    <mergeCell ref="DYX63:DYY63"/>
    <mergeCell ref="DYZ63:DZA63"/>
    <mergeCell ref="DYH63:DYI63"/>
    <mergeCell ref="DYJ63:DYK63"/>
    <mergeCell ref="DYL63:DYM63"/>
    <mergeCell ref="DYN63:DYO63"/>
    <mergeCell ref="DYP63:DYQ63"/>
    <mergeCell ref="DXX63:DXY63"/>
    <mergeCell ref="DXZ63:DYA63"/>
    <mergeCell ref="DYB63:DYC63"/>
    <mergeCell ref="DYD63:DYE63"/>
    <mergeCell ref="DYF63:DYG63"/>
    <mergeCell ref="DXN63:DXO63"/>
    <mergeCell ref="DXP63:DXQ63"/>
    <mergeCell ref="DXR63:DXS63"/>
    <mergeCell ref="DXT63:DXU63"/>
    <mergeCell ref="DXV63:DXW63"/>
    <mergeCell ref="DXD63:DXE63"/>
    <mergeCell ref="DXF63:DXG63"/>
    <mergeCell ref="DXH63:DXI63"/>
    <mergeCell ref="DXJ63:DXK63"/>
    <mergeCell ref="DXL63:DXM63"/>
    <mergeCell ref="DWT63:DWU63"/>
    <mergeCell ref="DWV63:DWW63"/>
    <mergeCell ref="DWX63:DWY63"/>
    <mergeCell ref="DWZ63:DXA63"/>
    <mergeCell ref="DXB63:DXC63"/>
    <mergeCell ref="DWJ63:DWK63"/>
    <mergeCell ref="DWL63:DWM63"/>
    <mergeCell ref="DWN63:DWO63"/>
    <mergeCell ref="DWP63:DWQ63"/>
    <mergeCell ref="DWR63:DWS63"/>
    <mergeCell ref="DVZ63:DWA63"/>
    <mergeCell ref="DWB63:DWC63"/>
    <mergeCell ref="DWD63:DWE63"/>
    <mergeCell ref="DWF63:DWG63"/>
    <mergeCell ref="DWH63:DWI63"/>
    <mergeCell ref="DVP63:DVQ63"/>
    <mergeCell ref="DVR63:DVS63"/>
    <mergeCell ref="DVT63:DVU63"/>
    <mergeCell ref="DVV63:DVW63"/>
    <mergeCell ref="DVX63:DVY63"/>
    <mergeCell ref="DVF63:DVG63"/>
    <mergeCell ref="DVH63:DVI63"/>
    <mergeCell ref="DVJ63:DVK63"/>
    <mergeCell ref="DVL63:DVM63"/>
    <mergeCell ref="DVN63:DVO63"/>
    <mergeCell ref="DUV63:DUW63"/>
    <mergeCell ref="DUX63:DUY63"/>
    <mergeCell ref="DUZ63:DVA63"/>
    <mergeCell ref="DVB63:DVC63"/>
    <mergeCell ref="DVD63:DVE63"/>
    <mergeCell ref="DUL63:DUM63"/>
    <mergeCell ref="DUN63:DUO63"/>
    <mergeCell ref="DUP63:DUQ63"/>
    <mergeCell ref="DUR63:DUS63"/>
    <mergeCell ref="DUT63:DUU63"/>
    <mergeCell ref="DUB63:DUC63"/>
    <mergeCell ref="DUD63:DUE63"/>
    <mergeCell ref="DUF63:DUG63"/>
    <mergeCell ref="DUH63:DUI63"/>
    <mergeCell ref="DUJ63:DUK63"/>
    <mergeCell ref="DTR63:DTS63"/>
    <mergeCell ref="DTT63:DTU63"/>
    <mergeCell ref="DTV63:DTW63"/>
    <mergeCell ref="DTX63:DTY63"/>
    <mergeCell ref="DTZ63:DUA63"/>
    <mergeCell ref="DTH63:DTI63"/>
    <mergeCell ref="DTJ63:DTK63"/>
    <mergeCell ref="DTL63:DTM63"/>
    <mergeCell ref="DTN63:DTO63"/>
    <mergeCell ref="DTP63:DTQ63"/>
    <mergeCell ref="DSX63:DSY63"/>
    <mergeCell ref="DSZ63:DTA63"/>
    <mergeCell ref="DTB63:DTC63"/>
    <mergeCell ref="DTD63:DTE63"/>
    <mergeCell ref="DTF63:DTG63"/>
    <mergeCell ref="DSN63:DSO63"/>
    <mergeCell ref="DSP63:DSQ63"/>
    <mergeCell ref="DSR63:DSS63"/>
    <mergeCell ref="DST63:DSU63"/>
    <mergeCell ref="DSV63:DSW63"/>
    <mergeCell ref="DSD63:DSE63"/>
    <mergeCell ref="DSF63:DSG63"/>
    <mergeCell ref="DSH63:DSI63"/>
    <mergeCell ref="DSJ63:DSK63"/>
    <mergeCell ref="DSL63:DSM63"/>
    <mergeCell ref="DRT63:DRU63"/>
    <mergeCell ref="DRV63:DRW63"/>
    <mergeCell ref="DRX63:DRY63"/>
    <mergeCell ref="DRZ63:DSA63"/>
    <mergeCell ref="DSB63:DSC63"/>
    <mergeCell ref="DRJ63:DRK63"/>
    <mergeCell ref="DRL63:DRM63"/>
    <mergeCell ref="DRN63:DRO63"/>
    <mergeCell ref="DRP63:DRQ63"/>
    <mergeCell ref="DRR63:DRS63"/>
    <mergeCell ref="DQZ63:DRA63"/>
    <mergeCell ref="DRB63:DRC63"/>
    <mergeCell ref="DRD63:DRE63"/>
    <mergeCell ref="DRF63:DRG63"/>
    <mergeCell ref="DRH63:DRI63"/>
    <mergeCell ref="DQP63:DQQ63"/>
    <mergeCell ref="DQR63:DQS63"/>
    <mergeCell ref="DQT63:DQU63"/>
    <mergeCell ref="DQV63:DQW63"/>
    <mergeCell ref="DQX63:DQY63"/>
    <mergeCell ref="DQF63:DQG63"/>
    <mergeCell ref="DQH63:DQI63"/>
    <mergeCell ref="DQJ63:DQK63"/>
    <mergeCell ref="DQL63:DQM63"/>
    <mergeCell ref="DQN63:DQO63"/>
    <mergeCell ref="DPV63:DPW63"/>
    <mergeCell ref="DPX63:DPY63"/>
    <mergeCell ref="DPZ63:DQA63"/>
    <mergeCell ref="DQB63:DQC63"/>
    <mergeCell ref="DQD63:DQE63"/>
    <mergeCell ref="DPL63:DPM63"/>
    <mergeCell ref="DPN63:DPO63"/>
    <mergeCell ref="DPP63:DPQ63"/>
    <mergeCell ref="DPR63:DPS63"/>
    <mergeCell ref="DPT63:DPU63"/>
    <mergeCell ref="DPB63:DPC63"/>
    <mergeCell ref="DPD63:DPE63"/>
    <mergeCell ref="DPF63:DPG63"/>
    <mergeCell ref="DPH63:DPI63"/>
    <mergeCell ref="DPJ63:DPK63"/>
    <mergeCell ref="DOR63:DOS63"/>
    <mergeCell ref="DOT63:DOU63"/>
    <mergeCell ref="DOV63:DOW63"/>
    <mergeCell ref="DOX63:DOY63"/>
    <mergeCell ref="DOZ63:DPA63"/>
    <mergeCell ref="DOH63:DOI63"/>
    <mergeCell ref="DOJ63:DOK63"/>
    <mergeCell ref="DOL63:DOM63"/>
    <mergeCell ref="DON63:DOO63"/>
    <mergeCell ref="DOP63:DOQ63"/>
    <mergeCell ref="DNX63:DNY63"/>
    <mergeCell ref="DNZ63:DOA63"/>
    <mergeCell ref="DOB63:DOC63"/>
    <mergeCell ref="DOD63:DOE63"/>
    <mergeCell ref="DOF63:DOG63"/>
    <mergeCell ref="DNN63:DNO63"/>
    <mergeCell ref="DNP63:DNQ63"/>
    <mergeCell ref="DNR63:DNS63"/>
    <mergeCell ref="DNT63:DNU63"/>
    <mergeCell ref="DNV63:DNW63"/>
    <mergeCell ref="DND63:DNE63"/>
    <mergeCell ref="DNF63:DNG63"/>
    <mergeCell ref="DNH63:DNI63"/>
    <mergeCell ref="DNJ63:DNK63"/>
    <mergeCell ref="DNL63:DNM63"/>
    <mergeCell ref="DMT63:DMU63"/>
    <mergeCell ref="DMV63:DMW63"/>
    <mergeCell ref="DMX63:DMY63"/>
    <mergeCell ref="DMZ63:DNA63"/>
    <mergeCell ref="DNB63:DNC63"/>
    <mergeCell ref="DMJ63:DMK63"/>
    <mergeCell ref="DML63:DMM63"/>
    <mergeCell ref="DMN63:DMO63"/>
    <mergeCell ref="DMP63:DMQ63"/>
    <mergeCell ref="DMR63:DMS63"/>
    <mergeCell ref="DLZ63:DMA63"/>
    <mergeCell ref="DMB63:DMC63"/>
    <mergeCell ref="DMD63:DME63"/>
    <mergeCell ref="DMF63:DMG63"/>
    <mergeCell ref="DMH63:DMI63"/>
    <mergeCell ref="DLP63:DLQ63"/>
    <mergeCell ref="DLR63:DLS63"/>
    <mergeCell ref="DLT63:DLU63"/>
    <mergeCell ref="DLV63:DLW63"/>
    <mergeCell ref="DLX63:DLY63"/>
    <mergeCell ref="DLF63:DLG63"/>
    <mergeCell ref="DLH63:DLI63"/>
    <mergeCell ref="DLJ63:DLK63"/>
    <mergeCell ref="DLL63:DLM63"/>
    <mergeCell ref="DLN63:DLO63"/>
    <mergeCell ref="DKV63:DKW63"/>
    <mergeCell ref="DKX63:DKY63"/>
    <mergeCell ref="DKZ63:DLA63"/>
    <mergeCell ref="DLB63:DLC63"/>
    <mergeCell ref="DLD63:DLE63"/>
    <mergeCell ref="DKL63:DKM63"/>
    <mergeCell ref="DKN63:DKO63"/>
    <mergeCell ref="DKP63:DKQ63"/>
    <mergeCell ref="DKR63:DKS63"/>
    <mergeCell ref="DKT63:DKU63"/>
    <mergeCell ref="DKB63:DKC63"/>
    <mergeCell ref="DKD63:DKE63"/>
    <mergeCell ref="DKF63:DKG63"/>
    <mergeCell ref="DKH63:DKI63"/>
    <mergeCell ref="DKJ63:DKK63"/>
    <mergeCell ref="DJR63:DJS63"/>
    <mergeCell ref="DJT63:DJU63"/>
    <mergeCell ref="DJV63:DJW63"/>
    <mergeCell ref="DJX63:DJY63"/>
    <mergeCell ref="DJZ63:DKA63"/>
    <mergeCell ref="DJH63:DJI63"/>
    <mergeCell ref="DJJ63:DJK63"/>
    <mergeCell ref="DJL63:DJM63"/>
    <mergeCell ref="DJN63:DJO63"/>
    <mergeCell ref="DJP63:DJQ63"/>
    <mergeCell ref="DIX63:DIY63"/>
    <mergeCell ref="DIZ63:DJA63"/>
    <mergeCell ref="DJB63:DJC63"/>
    <mergeCell ref="DJD63:DJE63"/>
    <mergeCell ref="DJF63:DJG63"/>
    <mergeCell ref="DIN63:DIO63"/>
    <mergeCell ref="DIP63:DIQ63"/>
    <mergeCell ref="DIR63:DIS63"/>
    <mergeCell ref="DIT63:DIU63"/>
    <mergeCell ref="DIV63:DIW63"/>
    <mergeCell ref="DID63:DIE63"/>
    <mergeCell ref="DIF63:DIG63"/>
    <mergeCell ref="DIH63:DII63"/>
    <mergeCell ref="DIJ63:DIK63"/>
    <mergeCell ref="DIL63:DIM63"/>
    <mergeCell ref="DHT63:DHU63"/>
    <mergeCell ref="DHV63:DHW63"/>
    <mergeCell ref="DHX63:DHY63"/>
    <mergeCell ref="DHZ63:DIA63"/>
    <mergeCell ref="DIB63:DIC63"/>
    <mergeCell ref="DHJ63:DHK63"/>
    <mergeCell ref="DHL63:DHM63"/>
    <mergeCell ref="DHN63:DHO63"/>
    <mergeCell ref="DHP63:DHQ63"/>
    <mergeCell ref="DHR63:DHS63"/>
    <mergeCell ref="DGZ63:DHA63"/>
    <mergeCell ref="DHB63:DHC63"/>
    <mergeCell ref="DHD63:DHE63"/>
    <mergeCell ref="DHF63:DHG63"/>
    <mergeCell ref="DHH63:DHI63"/>
    <mergeCell ref="DGP63:DGQ63"/>
    <mergeCell ref="DGR63:DGS63"/>
    <mergeCell ref="DGT63:DGU63"/>
    <mergeCell ref="DGV63:DGW63"/>
    <mergeCell ref="DGX63:DGY63"/>
    <mergeCell ref="DGF63:DGG63"/>
    <mergeCell ref="DGH63:DGI63"/>
    <mergeCell ref="DGJ63:DGK63"/>
    <mergeCell ref="DGL63:DGM63"/>
    <mergeCell ref="DGN63:DGO63"/>
    <mergeCell ref="DFV63:DFW63"/>
    <mergeCell ref="DFX63:DFY63"/>
    <mergeCell ref="DFZ63:DGA63"/>
    <mergeCell ref="DGB63:DGC63"/>
    <mergeCell ref="DGD63:DGE63"/>
    <mergeCell ref="DFL63:DFM63"/>
    <mergeCell ref="DFN63:DFO63"/>
    <mergeCell ref="DFP63:DFQ63"/>
    <mergeCell ref="DFR63:DFS63"/>
    <mergeCell ref="DFT63:DFU63"/>
    <mergeCell ref="DFB63:DFC63"/>
    <mergeCell ref="DFD63:DFE63"/>
    <mergeCell ref="DFF63:DFG63"/>
    <mergeCell ref="DFH63:DFI63"/>
    <mergeCell ref="DFJ63:DFK63"/>
    <mergeCell ref="DER63:DES63"/>
    <mergeCell ref="DET63:DEU63"/>
    <mergeCell ref="DEV63:DEW63"/>
    <mergeCell ref="DEX63:DEY63"/>
    <mergeCell ref="DEZ63:DFA63"/>
    <mergeCell ref="DEH63:DEI63"/>
    <mergeCell ref="DEJ63:DEK63"/>
    <mergeCell ref="DEL63:DEM63"/>
    <mergeCell ref="DEN63:DEO63"/>
    <mergeCell ref="DEP63:DEQ63"/>
    <mergeCell ref="DDX63:DDY63"/>
    <mergeCell ref="DDZ63:DEA63"/>
    <mergeCell ref="DEB63:DEC63"/>
    <mergeCell ref="DED63:DEE63"/>
    <mergeCell ref="DEF63:DEG63"/>
    <mergeCell ref="DDN63:DDO63"/>
    <mergeCell ref="DDP63:DDQ63"/>
    <mergeCell ref="DDR63:DDS63"/>
    <mergeCell ref="DDT63:DDU63"/>
    <mergeCell ref="DDV63:DDW63"/>
    <mergeCell ref="DDD63:DDE63"/>
    <mergeCell ref="DDF63:DDG63"/>
    <mergeCell ref="DDH63:DDI63"/>
    <mergeCell ref="DDJ63:DDK63"/>
    <mergeCell ref="DDL63:DDM63"/>
    <mergeCell ref="DCT63:DCU63"/>
    <mergeCell ref="DCV63:DCW63"/>
    <mergeCell ref="DCX63:DCY63"/>
    <mergeCell ref="DCZ63:DDA63"/>
    <mergeCell ref="DDB63:DDC63"/>
    <mergeCell ref="DCJ63:DCK63"/>
    <mergeCell ref="DCL63:DCM63"/>
    <mergeCell ref="DCN63:DCO63"/>
    <mergeCell ref="DCP63:DCQ63"/>
    <mergeCell ref="DCR63:DCS63"/>
    <mergeCell ref="DBZ63:DCA63"/>
    <mergeCell ref="DCB63:DCC63"/>
    <mergeCell ref="DCD63:DCE63"/>
    <mergeCell ref="DCF63:DCG63"/>
    <mergeCell ref="DCH63:DCI63"/>
    <mergeCell ref="DBP63:DBQ63"/>
    <mergeCell ref="DBR63:DBS63"/>
    <mergeCell ref="DBT63:DBU63"/>
    <mergeCell ref="DBV63:DBW63"/>
    <mergeCell ref="DBX63:DBY63"/>
    <mergeCell ref="DBF63:DBG63"/>
    <mergeCell ref="DBH63:DBI63"/>
    <mergeCell ref="DBJ63:DBK63"/>
    <mergeCell ref="DBL63:DBM63"/>
    <mergeCell ref="DBN63:DBO63"/>
    <mergeCell ref="DAV63:DAW63"/>
    <mergeCell ref="DAX63:DAY63"/>
    <mergeCell ref="DAZ63:DBA63"/>
    <mergeCell ref="DBB63:DBC63"/>
    <mergeCell ref="DBD63:DBE63"/>
    <mergeCell ref="DAL63:DAM63"/>
    <mergeCell ref="DAN63:DAO63"/>
    <mergeCell ref="DAP63:DAQ63"/>
    <mergeCell ref="DAR63:DAS63"/>
    <mergeCell ref="DAT63:DAU63"/>
    <mergeCell ref="DAB63:DAC63"/>
    <mergeCell ref="DAD63:DAE63"/>
    <mergeCell ref="DAF63:DAG63"/>
    <mergeCell ref="DAH63:DAI63"/>
    <mergeCell ref="DAJ63:DAK63"/>
    <mergeCell ref="CZR63:CZS63"/>
    <mergeCell ref="CZT63:CZU63"/>
    <mergeCell ref="CZV63:CZW63"/>
    <mergeCell ref="CZX63:CZY63"/>
    <mergeCell ref="CZZ63:DAA63"/>
    <mergeCell ref="CZH63:CZI63"/>
    <mergeCell ref="CZJ63:CZK63"/>
    <mergeCell ref="CZL63:CZM63"/>
    <mergeCell ref="CZN63:CZO63"/>
    <mergeCell ref="CZP63:CZQ63"/>
    <mergeCell ref="CYX63:CYY63"/>
    <mergeCell ref="CYZ63:CZA63"/>
    <mergeCell ref="CZB63:CZC63"/>
    <mergeCell ref="CZD63:CZE63"/>
    <mergeCell ref="CZF63:CZG63"/>
    <mergeCell ref="CYN63:CYO63"/>
    <mergeCell ref="CYP63:CYQ63"/>
    <mergeCell ref="CYR63:CYS63"/>
    <mergeCell ref="CYT63:CYU63"/>
    <mergeCell ref="CYV63:CYW63"/>
    <mergeCell ref="CYD63:CYE63"/>
    <mergeCell ref="CYF63:CYG63"/>
    <mergeCell ref="CYH63:CYI63"/>
    <mergeCell ref="CYJ63:CYK63"/>
    <mergeCell ref="CYL63:CYM63"/>
    <mergeCell ref="CXT63:CXU63"/>
    <mergeCell ref="CXV63:CXW63"/>
    <mergeCell ref="CXX63:CXY63"/>
    <mergeCell ref="CXZ63:CYA63"/>
    <mergeCell ref="CYB63:CYC63"/>
    <mergeCell ref="CXJ63:CXK63"/>
    <mergeCell ref="CXL63:CXM63"/>
    <mergeCell ref="CXN63:CXO63"/>
    <mergeCell ref="CXP63:CXQ63"/>
    <mergeCell ref="CXR63:CXS63"/>
    <mergeCell ref="CWZ63:CXA63"/>
    <mergeCell ref="CXB63:CXC63"/>
    <mergeCell ref="CXD63:CXE63"/>
    <mergeCell ref="CXF63:CXG63"/>
    <mergeCell ref="CXH63:CXI63"/>
    <mergeCell ref="CWP63:CWQ63"/>
    <mergeCell ref="CWR63:CWS63"/>
    <mergeCell ref="CWT63:CWU63"/>
    <mergeCell ref="CWV63:CWW63"/>
    <mergeCell ref="CWX63:CWY63"/>
    <mergeCell ref="CWF63:CWG63"/>
    <mergeCell ref="CWH63:CWI63"/>
    <mergeCell ref="CWJ63:CWK63"/>
    <mergeCell ref="CWL63:CWM63"/>
    <mergeCell ref="CWN63:CWO63"/>
    <mergeCell ref="CVV63:CVW63"/>
    <mergeCell ref="CVX63:CVY63"/>
    <mergeCell ref="CVZ63:CWA63"/>
    <mergeCell ref="CWB63:CWC63"/>
    <mergeCell ref="CWD63:CWE63"/>
    <mergeCell ref="CVL63:CVM63"/>
    <mergeCell ref="CVN63:CVO63"/>
    <mergeCell ref="CVP63:CVQ63"/>
    <mergeCell ref="CVR63:CVS63"/>
    <mergeCell ref="CVT63:CVU63"/>
    <mergeCell ref="CVB63:CVC63"/>
    <mergeCell ref="CVD63:CVE63"/>
    <mergeCell ref="CVF63:CVG63"/>
    <mergeCell ref="CVH63:CVI63"/>
    <mergeCell ref="CVJ63:CVK63"/>
    <mergeCell ref="CUR63:CUS63"/>
    <mergeCell ref="CUT63:CUU63"/>
    <mergeCell ref="CUV63:CUW63"/>
    <mergeCell ref="CUX63:CUY63"/>
    <mergeCell ref="CUZ63:CVA63"/>
    <mergeCell ref="CUH63:CUI63"/>
    <mergeCell ref="CUJ63:CUK63"/>
    <mergeCell ref="CUL63:CUM63"/>
    <mergeCell ref="CUN63:CUO63"/>
    <mergeCell ref="CUP63:CUQ63"/>
    <mergeCell ref="CTX63:CTY63"/>
    <mergeCell ref="CTZ63:CUA63"/>
    <mergeCell ref="CUB63:CUC63"/>
    <mergeCell ref="CUD63:CUE63"/>
    <mergeCell ref="CUF63:CUG63"/>
    <mergeCell ref="CTN63:CTO63"/>
    <mergeCell ref="CTP63:CTQ63"/>
    <mergeCell ref="CTR63:CTS63"/>
    <mergeCell ref="CTT63:CTU63"/>
    <mergeCell ref="CTV63:CTW63"/>
    <mergeCell ref="CTD63:CTE63"/>
    <mergeCell ref="CTF63:CTG63"/>
    <mergeCell ref="CTH63:CTI63"/>
    <mergeCell ref="CTJ63:CTK63"/>
    <mergeCell ref="CTL63:CTM63"/>
    <mergeCell ref="CST63:CSU63"/>
    <mergeCell ref="CSV63:CSW63"/>
    <mergeCell ref="CSX63:CSY63"/>
    <mergeCell ref="CSZ63:CTA63"/>
    <mergeCell ref="CTB63:CTC63"/>
    <mergeCell ref="CSJ63:CSK63"/>
    <mergeCell ref="CSL63:CSM63"/>
    <mergeCell ref="CSN63:CSO63"/>
    <mergeCell ref="CSP63:CSQ63"/>
    <mergeCell ref="CSR63:CSS63"/>
    <mergeCell ref="CRZ63:CSA63"/>
    <mergeCell ref="CSB63:CSC63"/>
    <mergeCell ref="CSD63:CSE63"/>
    <mergeCell ref="CSF63:CSG63"/>
    <mergeCell ref="CSH63:CSI63"/>
    <mergeCell ref="CRP63:CRQ63"/>
    <mergeCell ref="CRR63:CRS63"/>
    <mergeCell ref="CRT63:CRU63"/>
    <mergeCell ref="CRV63:CRW63"/>
    <mergeCell ref="CRX63:CRY63"/>
    <mergeCell ref="CRF63:CRG63"/>
    <mergeCell ref="CRH63:CRI63"/>
    <mergeCell ref="CRJ63:CRK63"/>
    <mergeCell ref="CRL63:CRM63"/>
    <mergeCell ref="CRN63:CRO63"/>
    <mergeCell ref="CQV63:CQW63"/>
    <mergeCell ref="CQX63:CQY63"/>
    <mergeCell ref="CQZ63:CRA63"/>
    <mergeCell ref="CRB63:CRC63"/>
    <mergeCell ref="CRD63:CRE63"/>
    <mergeCell ref="CQL63:CQM63"/>
    <mergeCell ref="CQN63:CQO63"/>
    <mergeCell ref="CQP63:CQQ63"/>
    <mergeCell ref="CQR63:CQS63"/>
    <mergeCell ref="CQT63:CQU63"/>
    <mergeCell ref="CQB63:CQC63"/>
    <mergeCell ref="CQD63:CQE63"/>
    <mergeCell ref="CQF63:CQG63"/>
    <mergeCell ref="CQH63:CQI63"/>
    <mergeCell ref="CQJ63:CQK63"/>
    <mergeCell ref="CPR63:CPS63"/>
    <mergeCell ref="CPT63:CPU63"/>
    <mergeCell ref="CPV63:CPW63"/>
    <mergeCell ref="CPX63:CPY63"/>
    <mergeCell ref="CPZ63:CQA63"/>
    <mergeCell ref="CPH63:CPI63"/>
    <mergeCell ref="CPJ63:CPK63"/>
    <mergeCell ref="CPL63:CPM63"/>
    <mergeCell ref="CPN63:CPO63"/>
    <mergeCell ref="CPP63:CPQ63"/>
    <mergeCell ref="COX63:COY63"/>
    <mergeCell ref="COZ63:CPA63"/>
    <mergeCell ref="CPB63:CPC63"/>
    <mergeCell ref="CPD63:CPE63"/>
    <mergeCell ref="CPF63:CPG63"/>
    <mergeCell ref="CON63:COO63"/>
    <mergeCell ref="COP63:COQ63"/>
    <mergeCell ref="COR63:COS63"/>
    <mergeCell ref="COT63:COU63"/>
    <mergeCell ref="COV63:COW63"/>
    <mergeCell ref="COD63:COE63"/>
    <mergeCell ref="COF63:COG63"/>
    <mergeCell ref="COH63:COI63"/>
    <mergeCell ref="COJ63:COK63"/>
    <mergeCell ref="COL63:COM63"/>
    <mergeCell ref="CNT63:CNU63"/>
    <mergeCell ref="CNV63:CNW63"/>
    <mergeCell ref="CNX63:CNY63"/>
    <mergeCell ref="CNZ63:COA63"/>
    <mergeCell ref="COB63:COC63"/>
    <mergeCell ref="CNJ63:CNK63"/>
    <mergeCell ref="CNL63:CNM63"/>
    <mergeCell ref="CNN63:CNO63"/>
    <mergeCell ref="CNP63:CNQ63"/>
    <mergeCell ref="CNR63:CNS63"/>
    <mergeCell ref="CMZ63:CNA63"/>
    <mergeCell ref="CNB63:CNC63"/>
    <mergeCell ref="CND63:CNE63"/>
    <mergeCell ref="CNF63:CNG63"/>
    <mergeCell ref="CNH63:CNI63"/>
    <mergeCell ref="CMP63:CMQ63"/>
    <mergeCell ref="CMR63:CMS63"/>
    <mergeCell ref="CMT63:CMU63"/>
    <mergeCell ref="CMV63:CMW63"/>
    <mergeCell ref="CMX63:CMY63"/>
    <mergeCell ref="CMF63:CMG63"/>
    <mergeCell ref="CMH63:CMI63"/>
    <mergeCell ref="CMJ63:CMK63"/>
    <mergeCell ref="CML63:CMM63"/>
    <mergeCell ref="CMN63:CMO63"/>
    <mergeCell ref="CLV63:CLW63"/>
    <mergeCell ref="CLX63:CLY63"/>
    <mergeCell ref="CLZ63:CMA63"/>
    <mergeCell ref="CMB63:CMC63"/>
    <mergeCell ref="CMD63:CME63"/>
    <mergeCell ref="CLL63:CLM63"/>
    <mergeCell ref="CLN63:CLO63"/>
    <mergeCell ref="CLP63:CLQ63"/>
    <mergeCell ref="CLR63:CLS63"/>
    <mergeCell ref="CLT63:CLU63"/>
    <mergeCell ref="CLB63:CLC63"/>
    <mergeCell ref="CLD63:CLE63"/>
    <mergeCell ref="CLF63:CLG63"/>
    <mergeCell ref="CLH63:CLI63"/>
    <mergeCell ref="CLJ63:CLK63"/>
    <mergeCell ref="CKR63:CKS63"/>
    <mergeCell ref="CKT63:CKU63"/>
    <mergeCell ref="CKV63:CKW63"/>
    <mergeCell ref="CKX63:CKY63"/>
    <mergeCell ref="CKZ63:CLA63"/>
    <mergeCell ref="CKH63:CKI63"/>
    <mergeCell ref="CKJ63:CKK63"/>
    <mergeCell ref="CKL63:CKM63"/>
    <mergeCell ref="CKN63:CKO63"/>
    <mergeCell ref="CKP63:CKQ63"/>
    <mergeCell ref="CJX63:CJY63"/>
    <mergeCell ref="CJZ63:CKA63"/>
    <mergeCell ref="CKB63:CKC63"/>
    <mergeCell ref="CKD63:CKE63"/>
    <mergeCell ref="CKF63:CKG63"/>
    <mergeCell ref="CJN63:CJO63"/>
    <mergeCell ref="CJP63:CJQ63"/>
    <mergeCell ref="CJR63:CJS63"/>
    <mergeCell ref="CJT63:CJU63"/>
    <mergeCell ref="CJV63:CJW63"/>
    <mergeCell ref="CJD63:CJE63"/>
    <mergeCell ref="CJF63:CJG63"/>
    <mergeCell ref="CJH63:CJI63"/>
    <mergeCell ref="CJJ63:CJK63"/>
    <mergeCell ref="CJL63:CJM63"/>
    <mergeCell ref="CIT63:CIU63"/>
    <mergeCell ref="CIV63:CIW63"/>
    <mergeCell ref="CIX63:CIY63"/>
    <mergeCell ref="CIZ63:CJA63"/>
    <mergeCell ref="CJB63:CJC63"/>
    <mergeCell ref="CIJ63:CIK63"/>
    <mergeCell ref="CIL63:CIM63"/>
    <mergeCell ref="CIN63:CIO63"/>
    <mergeCell ref="CIP63:CIQ63"/>
    <mergeCell ref="CIR63:CIS63"/>
    <mergeCell ref="CHZ63:CIA63"/>
    <mergeCell ref="CIB63:CIC63"/>
    <mergeCell ref="CID63:CIE63"/>
    <mergeCell ref="CIF63:CIG63"/>
    <mergeCell ref="CIH63:CII63"/>
    <mergeCell ref="CHP63:CHQ63"/>
    <mergeCell ref="CHR63:CHS63"/>
    <mergeCell ref="CHT63:CHU63"/>
    <mergeCell ref="CHV63:CHW63"/>
    <mergeCell ref="CHX63:CHY63"/>
    <mergeCell ref="CHF63:CHG63"/>
    <mergeCell ref="CHH63:CHI63"/>
    <mergeCell ref="CHJ63:CHK63"/>
    <mergeCell ref="CHL63:CHM63"/>
    <mergeCell ref="CHN63:CHO63"/>
    <mergeCell ref="CGV63:CGW63"/>
    <mergeCell ref="CGX63:CGY63"/>
    <mergeCell ref="CGZ63:CHA63"/>
    <mergeCell ref="CHB63:CHC63"/>
    <mergeCell ref="CHD63:CHE63"/>
    <mergeCell ref="CGL63:CGM63"/>
    <mergeCell ref="CGN63:CGO63"/>
    <mergeCell ref="CGP63:CGQ63"/>
    <mergeCell ref="CGR63:CGS63"/>
    <mergeCell ref="CGT63:CGU63"/>
    <mergeCell ref="CGB63:CGC63"/>
    <mergeCell ref="CGD63:CGE63"/>
    <mergeCell ref="CGF63:CGG63"/>
    <mergeCell ref="CGH63:CGI63"/>
    <mergeCell ref="CGJ63:CGK63"/>
    <mergeCell ref="CFR63:CFS63"/>
    <mergeCell ref="CFT63:CFU63"/>
    <mergeCell ref="CFV63:CFW63"/>
    <mergeCell ref="CFX63:CFY63"/>
    <mergeCell ref="CFZ63:CGA63"/>
    <mergeCell ref="CFH63:CFI63"/>
    <mergeCell ref="CFJ63:CFK63"/>
    <mergeCell ref="CFL63:CFM63"/>
    <mergeCell ref="CFN63:CFO63"/>
    <mergeCell ref="CFP63:CFQ63"/>
    <mergeCell ref="CEX63:CEY63"/>
    <mergeCell ref="CEZ63:CFA63"/>
    <mergeCell ref="CFB63:CFC63"/>
    <mergeCell ref="CFD63:CFE63"/>
    <mergeCell ref="CFF63:CFG63"/>
    <mergeCell ref="CEN63:CEO63"/>
    <mergeCell ref="CEP63:CEQ63"/>
    <mergeCell ref="CER63:CES63"/>
    <mergeCell ref="CET63:CEU63"/>
    <mergeCell ref="CEV63:CEW63"/>
    <mergeCell ref="CED63:CEE63"/>
    <mergeCell ref="CEF63:CEG63"/>
    <mergeCell ref="CEH63:CEI63"/>
    <mergeCell ref="CEJ63:CEK63"/>
    <mergeCell ref="CEL63:CEM63"/>
    <mergeCell ref="CDT63:CDU63"/>
    <mergeCell ref="CDV63:CDW63"/>
    <mergeCell ref="CDX63:CDY63"/>
    <mergeCell ref="CDZ63:CEA63"/>
    <mergeCell ref="CEB63:CEC63"/>
    <mergeCell ref="CDJ63:CDK63"/>
    <mergeCell ref="CDL63:CDM63"/>
    <mergeCell ref="CDN63:CDO63"/>
    <mergeCell ref="CDP63:CDQ63"/>
    <mergeCell ref="CDR63:CDS63"/>
    <mergeCell ref="CCZ63:CDA63"/>
    <mergeCell ref="CDB63:CDC63"/>
    <mergeCell ref="CDD63:CDE63"/>
    <mergeCell ref="CDF63:CDG63"/>
    <mergeCell ref="CDH63:CDI63"/>
    <mergeCell ref="CCP63:CCQ63"/>
    <mergeCell ref="CCR63:CCS63"/>
    <mergeCell ref="CCT63:CCU63"/>
    <mergeCell ref="CCV63:CCW63"/>
    <mergeCell ref="CCX63:CCY63"/>
    <mergeCell ref="CCF63:CCG63"/>
    <mergeCell ref="CCH63:CCI63"/>
    <mergeCell ref="CCJ63:CCK63"/>
    <mergeCell ref="CCL63:CCM63"/>
    <mergeCell ref="CCN63:CCO63"/>
    <mergeCell ref="CBV63:CBW63"/>
    <mergeCell ref="CBX63:CBY63"/>
    <mergeCell ref="CBZ63:CCA63"/>
    <mergeCell ref="CCB63:CCC63"/>
    <mergeCell ref="CCD63:CCE63"/>
    <mergeCell ref="CBL63:CBM63"/>
    <mergeCell ref="CBN63:CBO63"/>
    <mergeCell ref="CBP63:CBQ63"/>
    <mergeCell ref="CBR63:CBS63"/>
    <mergeCell ref="CBT63:CBU63"/>
    <mergeCell ref="CBB63:CBC63"/>
    <mergeCell ref="CBD63:CBE63"/>
    <mergeCell ref="CBF63:CBG63"/>
    <mergeCell ref="CBH63:CBI63"/>
    <mergeCell ref="CBJ63:CBK63"/>
    <mergeCell ref="CAR63:CAS63"/>
    <mergeCell ref="CAT63:CAU63"/>
    <mergeCell ref="CAV63:CAW63"/>
    <mergeCell ref="CAX63:CAY63"/>
    <mergeCell ref="CAZ63:CBA63"/>
    <mergeCell ref="CAH63:CAI63"/>
    <mergeCell ref="CAJ63:CAK63"/>
    <mergeCell ref="CAL63:CAM63"/>
    <mergeCell ref="CAN63:CAO63"/>
    <mergeCell ref="CAP63:CAQ63"/>
    <mergeCell ref="BZX63:BZY63"/>
    <mergeCell ref="BZZ63:CAA63"/>
    <mergeCell ref="CAB63:CAC63"/>
    <mergeCell ref="CAD63:CAE63"/>
    <mergeCell ref="CAF63:CAG63"/>
    <mergeCell ref="BZN63:BZO63"/>
    <mergeCell ref="BZP63:BZQ63"/>
    <mergeCell ref="BZR63:BZS63"/>
    <mergeCell ref="BZT63:BZU63"/>
    <mergeCell ref="BZV63:BZW63"/>
    <mergeCell ref="BZD63:BZE63"/>
    <mergeCell ref="BZF63:BZG63"/>
    <mergeCell ref="BZH63:BZI63"/>
    <mergeCell ref="BZJ63:BZK63"/>
    <mergeCell ref="BZL63:BZM63"/>
    <mergeCell ref="BYT63:BYU63"/>
    <mergeCell ref="BYV63:BYW63"/>
    <mergeCell ref="BYX63:BYY63"/>
    <mergeCell ref="BYZ63:BZA63"/>
    <mergeCell ref="BZB63:BZC63"/>
    <mergeCell ref="BYJ63:BYK63"/>
    <mergeCell ref="BYL63:BYM63"/>
    <mergeCell ref="BYN63:BYO63"/>
    <mergeCell ref="BYP63:BYQ63"/>
    <mergeCell ref="BYR63:BYS63"/>
    <mergeCell ref="BXZ63:BYA63"/>
    <mergeCell ref="BYB63:BYC63"/>
    <mergeCell ref="BYD63:BYE63"/>
    <mergeCell ref="BYF63:BYG63"/>
    <mergeCell ref="BYH63:BYI63"/>
    <mergeCell ref="BXP63:BXQ63"/>
    <mergeCell ref="BXR63:BXS63"/>
    <mergeCell ref="BXT63:BXU63"/>
    <mergeCell ref="BXV63:BXW63"/>
    <mergeCell ref="BXX63:BXY63"/>
    <mergeCell ref="BXF63:BXG63"/>
    <mergeCell ref="BXH63:BXI63"/>
    <mergeCell ref="BXJ63:BXK63"/>
    <mergeCell ref="BXL63:BXM63"/>
    <mergeCell ref="BXN63:BXO63"/>
    <mergeCell ref="BWV63:BWW63"/>
    <mergeCell ref="BWX63:BWY63"/>
    <mergeCell ref="BWZ63:BXA63"/>
    <mergeCell ref="BXB63:BXC63"/>
    <mergeCell ref="BXD63:BXE63"/>
    <mergeCell ref="BWL63:BWM63"/>
    <mergeCell ref="BWN63:BWO63"/>
    <mergeCell ref="BWP63:BWQ63"/>
    <mergeCell ref="BWR63:BWS63"/>
    <mergeCell ref="BWT63:BWU63"/>
    <mergeCell ref="BWB63:BWC63"/>
    <mergeCell ref="BWD63:BWE63"/>
    <mergeCell ref="BWF63:BWG63"/>
    <mergeCell ref="BWH63:BWI63"/>
    <mergeCell ref="BWJ63:BWK63"/>
    <mergeCell ref="BVR63:BVS63"/>
    <mergeCell ref="BVT63:BVU63"/>
    <mergeCell ref="BVV63:BVW63"/>
    <mergeCell ref="BVX63:BVY63"/>
    <mergeCell ref="BVZ63:BWA63"/>
    <mergeCell ref="BVH63:BVI63"/>
    <mergeCell ref="BVJ63:BVK63"/>
    <mergeCell ref="BVL63:BVM63"/>
    <mergeCell ref="BVN63:BVO63"/>
    <mergeCell ref="BVP63:BVQ63"/>
    <mergeCell ref="BUX63:BUY63"/>
    <mergeCell ref="BUZ63:BVA63"/>
    <mergeCell ref="BVB63:BVC63"/>
    <mergeCell ref="BVD63:BVE63"/>
    <mergeCell ref="BVF63:BVG63"/>
    <mergeCell ref="BUN63:BUO63"/>
    <mergeCell ref="BUP63:BUQ63"/>
    <mergeCell ref="BUR63:BUS63"/>
    <mergeCell ref="BUT63:BUU63"/>
    <mergeCell ref="BUV63:BUW63"/>
    <mergeCell ref="BUD63:BUE63"/>
    <mergeCell ref="BUF63:BUG63"/>
    <mergeCell ref="BUH63:BUI63"/>
    <mergeCell ref="BUJ63:BUK63"/>
    <mergeCell ref="BUL63:BUM63"/>
    <mergeCell ref="BTT63:BTU63"/>
    <mergeCell ref="BTV63:BTW63"/>
    <mergeCell ref="BTX63:BTY63"/>
    <mergeCell ref="BTZ63:BUA63"/>
    <mergeCell ref="BUB63:BUC63"/>
    <mergeCell ref="BTJ63:BTK63"/>
    <mergeCell ref="BTL63:BTM63"/>
    <mergeCell ref="BTN63:BTO63"/>
    <mergeCell ref="BTP63:BTQ63"/>
    <mergeCell ref="BTR63:BTS63"/>
    <mergeCell ref="BSZ63:BTA63"/>
    <mergeCell ref="BTB63:BTC63"/>
    <mergeCell ref="BTD63:BTE63"/>
    <mergeCell ref="BTF63:BTG63"/>
    <mergeCell ref="BTH63:BTI63"/>
    <mergeCell ref="BSP63:BSQ63"/>
    <mergeCell ref="BSR63:BSS63"/>
    <mergeCell ref="BST63:BSU63"/>
    <mergeCell ref="BSV63:BSW63"/>
    <mergeCell ref="BSX63:BSY63"/>
    <mergeCell ref="BSF63:BSG63"/>
    <mergeCell ref="BSH63:BSI63"/>
    <mergeCell ref="BSJ63:BSK63"/>
    <mergeCell ref="BSL63:BSM63"/>
    <mergeCell ref="BSN63:BSO63"/>
    <mergeCell ref="BRV63:BRW63"/>
    <mergeCell ref="BRX63:BRY63"/>
    <mergeCell ref="BRZ63:BSA63"/>
    <mergeCell ref="BSB63:BSC63"/>
    <mergeCell ref="BSD63:BSE63"/>
    <mergeCell ref="BRL63:BRM63"/>
    <mergeCell ref="BRN63:BRO63"/>
    <mergeCell ref="BRP63:BRQ63"/>
    <mergeCell ref="BRR63:BRS63"/>
    <mergeCell ref="BRT63:BRU63"/>
    <mergeCell ref="BRB63:BRC63"/>
    <mergeCell ref="BRD63:BRE63"/>
    <mergeCell ref="BRF63:BRG63"/>
    <mergeCell ref="BRH63:BRI63"/>
    <mergeCell ref="BRJ63:BRK63"/>
    <mergeCell ref="BQR63:BQS63"/>
    <mergeCell ref="BQT63:BQU63"/>
    <mergeCell ref="BQV63:BQW63"/>
    <mergeCell ref="BQX63:BQY63"/>
    <mergeCell ref="BQZ63:BRA63"/>
    <mergeCell ref="BQH63:BQI63"/>
    <mergeCell ref="BQJ63:BQK63"/>
    <mergeCell ref="BQL63:BQM63"/>
    <mergeCell ref="BQN63:BQO63"/>
    <mergeCell ref="BQP63:BQQ63"/>
    <mergeCell ref="BPX63:BPY63"/>
    <mergeCell ref="BPZ63:BQA63"/>
    <mergeCell ref="BQB63:BQC63"/>
    <mergeCell ref="BQD63:BQE63"/>
    <mergeCell ref="BQF63:BQG63"/>
    <mergeCell ref="BPN63:BPO63"/>
    <mergeCell ref="BPP63:BPQ63"/>
    <mergeCell ref="BPR63:BPS63"/>
    <mergeCell ref="BPT63:BPU63"/>
    <mergeCell ref="BPV63:BPW63"/>
    <mergeCell ref="BPD63:BPE63"/>
    <mergeCell ref="BPF63:BPG63"/>
    <mergeCell ref="BPH63:BPI63"/>
    <mergeCell ref="BPJ63:BPK63"/>
    <mergeCell ref="BPL63:BPM63"/>
    <mergeCell ref="BOT63:BOU63"/>
    <mergeCell ref="BOV63:BOW63"/>
    <mergeCell ref="BOX63:BOY63"/>
    <mergeCell ref="BOZ63:BPA63"/>
    <mergeCell ref="BPB63:BPC63"/>
    <mergeCell ref="BOJ63:BOK63"/>
    <mergeCell ref="BOL63:BOM63"/>
    <mergeCell ref="BON63:BOO63"/>
    <mergeCell ref="BOP63:BOQ63"/>
    <mergeCell ref="BOR63:BOS63"/>
    <mergeCell ref="BNZ63:BOA63"/>
    <mergeCell ref="BOB63:BOC63"/>
    <mergeCell ref="BOD63:BOE63"/>
    <mergeCell ref="BOF63:BOG63"/>
    <mergeCell ref="BOH63:BOI63"/>
    <mergeCell ref="BNP63:BNQ63"/>
    <mergeCell ref="BNR63:BNS63"/>
    <mergeCell ref="BNT63:BNU63"/>
    <mergeCell ref="BNV63:BNW63"/>
    <mergeCell ref="BNX63:BNY63"/>
    <mergeCell ref="BNF63:BNG63"/>
    <mergeCell ref="BNH63:BNI63"/>
    <mergeCell ref="BNJ63:BNK63"/>
    <mergeCell ref="BNL63:BNM63"/>
    <mergeCell ref="BNN63:BNO63"/>
    <mergeCell ref="BMV63:BMW63"/>
    <mergeCell ref="BMX63:BMY63"/>
    <mergeCell ref="BMZ63:BNA63"/>
    <mergeCell ref="BNB63:BNC63"/>
    <mergeCell ref="BND63:BNE63"/>
    <mergeCell ref="BML63:BMM63"/>
    <mergeCell ref="BMN63:BMO63"/>
    <mergeCell ref="BMP63:BMQ63"/>
    <mergeCell ref="BMR63:BMS63"/>
    <mergeCell ref="BMT63:BMU63"/>
    <mergeCell ref="BMB63:BMC63"/>
    <mergeCell ref="BMD63:BME63"/>
    <mergeCell ref="BMF63:BMG63"/>
    <mergeCell ref="BMH63:BMI63"/>
    <mergeCell ref="BMJ63:BMK63"/>
    <mergeCell ref="BLR63:BLS63"/>
    <mergeCell ref="BLT63:BLU63"/>
    <mergeCell ref="BLV63:BLW63"/>
    <mergeCell ref="BLX63:BLY63"/>
    <mergeCell ref="BLZ63:BMA63"/>
    <mergeCell ref="BLH63:BLI63"/>
    <mergeCell ref="BLJ63:BLK63"/>
    <mergeCell ref="BLL63:BLM63"/>
    <mergeCell ref="BLN63:BLO63"/>
    <mergeCell ref="BLP63:BLQ63"/>
    <mergeCell ref="BKX63:BKY63"/>
    <mergeCell ref="BKZ63:BLA63"/>
    <mergeCell ref="BLB63:BLC63"/>
    <mergeCell ref="BLD63:BLE63"/>
    <mergeCell ref="BLF63:BLG63"/>
    <mergeCell ref="BKN63:BKO63"/>
    <mergeCell ref="BKP63:BKQ63"/>
    <mergeCell ref="BKR63:BKS63"/>
    <mergeCell ref="BKT63:BKU63"/>
    <mergeCell ref="BKV63:BKW63"/>
    <mergeCell ref="BKD63:BKE63"/>
    <mergeCell ref="BKF63:BKG63"/>
    <mergeCell ref="BKH63:BKI63"/>
    <mergeCell ref="BKJ63:BKK63"/>
    <mergeCell ref="BKL63:BKM63"/>
    <mergeCell ref="BJT63:BJU63"/>
    <mergeCell ref="BJV63:BJW63"/>
    <mergeCell ref="BJX63:BJY63"/>
    <mergeCell ref="BJZ63:BKA63"/>
    <mergeCell ref="BKB63:BKC63"/>
    <mergeCell ref="BJJ63:BJK63"/>
    <mergeCell ref="BJL63:BJM63"/>
    <mergeCell ref="BJN63:BJO63"/>
    <mergeCell ref="BJP63:BJQ63"/>
    <mergeCell ref="BJR63:BJS63"/>
    <mergeCell ref="BIZ63:BJA63"/>
    <mergeCell ref="BJB63:BJC63"/>
    <mergeCell ref="BJD63:BJE63"/>
    <mergeCell ref="BJF63:BJG63"/>
    <mergeCell ref="BJH63:BJI63"/>
    <mergeCell ref="BIP63:BIQ63"/>
    <mergeCell ref="BIR63:BIS63"/>
    <mergeCell ref="BIT63:BIU63"/>
    <mergeCell ref="BIV63:BIW63"/>
    <mergeCell ref="BIX63:BIY63"/>
    <mergeCell ref="BIF63:BIG63"/>
    <mergeCell ref="BIH63:BII63"/>
    <mergeCell ref="BIJ63:BIK63"/>
    <mergeCell ref="BIL63:BIM63"/>
    <mergeCell ref="BIN63:BIO63"/>
    <mergeCell ref="BHV63:BHW63"/>
    <mergeCell ref="BHX63:BHY63"/>
    <mergeCell ref="BHZ63:BIA63"/>
    <mergeCell ref="BIB63:BIC63"/>
    <mergeCell ref="BID63:BIE63"/>
    <mergeCell ref="BHL63:BHM63"/>
    <mergeCell ref="BHN63:BHO63"/>
    <mergeCell ref="BHP63:BHQ63"/>
    <mergeCell ref="BHR63:BHS63"/>
    <mergeCell ref="BHT63:BHU63"/>
    <mergeCell ref="BHB63:BHC63"/>
    <mergeCell ref="BHD63:BHE63"/>
    <mergeCell ref="BHF63:BHG63"/>
    <mergeCell ref="BHH63:BHI63"/>
    <mergeCell ref="BHJ63:BHK63"/>
    <mergeCell ref="BGR63:BGS63"/>
    <mergeCell ref="BGT63:BGU63"/>
    <mergeCell ref="BGV63:BGW63"/>
    <mergeCell ref="BGX63:BGY63"/>
    <mergeCell ref="BGZ63:BHA63"/>
    <mergeCell ref="BGH63:BGI63"/>
    <mergeCell ref="BGJ63:BGK63"/>
    <mergeCell ref="BGL63:BGM63"/>
    <mergeCell ref="BGN63:BGO63"/>
    <mergeCell ref="BGP63:BGQ63"/>
    <mergeCell ref="BFX63:BFY63"/>
    <mergeCell ref="BFZ63:BGA63"/>
    <mergeCell ref="BGB63:BGC63"/>
    <mergeCell ref="BGD63:BGE63"/>
    <mergeCell ref="BGF63:BGG63"/>
    <mergeCell ref="BFN63:BFO63"/>
    <mergeCell ref="BFP63:BFQ63"/>
    <mergeCell ref="BFR63:BFS63"/>
    <mergeCell ref="BFT63:BFU63"/>
    <mergeCell ref="BFV63:BFW63"/>
    <mergeCell ref="BFD63:BFE63"/>
    <mergeCell ref="BFF63:BFG63"/>
    <mergeCell ref="BFH63:BFI63"/>
    <mergeCell ref="BFJ63:BFK63"/>
    <mergeCell ref="BFL63:BFM63"/>
    <mergeCell ref="BET63:BEU63"/>
    <mergeCell ref="BEV63:BEW63"/>
    <mergeCell ref="BEX63:BEY63"/>
    <mergeCell ref="BEZ63:BFA63"/>
    <mergeCell ref="BFB63:BFC63"/>
    <mergeCell ref="BEJ63:BEK63"/>
    <mergeCell ref="BEL63:BEM63"/>
    <mergeCell ref="BEN63:BEO63"/>
    <mergeCell ref="BEP63:BEQ63"/>
    <mergeCell ref="BER63:BES63"/>
    <mergeCell ref="BDZ63:BEA63"/>
    <mergeCell ref="BEB63:BEC63"/>
    <mergeCell ref="BED63:BEE63"/>
    <mergeCell ref="BEF63:BEG63"/>
    <mergeCell ref="BEH63:BEI63"/>
    <mergeCell ref="BDP63:BDQ63"/>
    <mergeCell ref="BDR63:BDS63"/>
    <mergeCell ref="BDT63:BDU63"/>
    <mergeCell ref="BDV63:BDW63"/>
    <mergeCell ref="BDX63:BDY63"/>
    <mergeCell ref="BDF63:BDG63"/>
    <mergeCell ref="BDH63:BDI63"/>
    <mergeCell ref="BDJ63:BDK63"/>
    <mergeCell ref="BDL63:BDM63"/>
    <mergeCell ref="BDN63:BDO63"/>
    <mergeCell ref="BCV63:BCW63"/>
    <mergeCell ref="BCX63:BCY63"/>
    <mergeCell ref="BCZ63:BDA63"/>
    <mergeCell ref="BDB63:BDC63"/>
    <mergeCell ref="BDD63:BDE63"/>
    <mergeCell ref="BCL63:BCM63"/>
    <mergeCell ref="BCN63:BCO63"/>
    <mergeCell ref="BCP63:BCQ63"/>
    <mergeCell ref="BCR63:BCS63"/>
    <mergeCell ref="BCT63:BCU63"/>
    <mergeCell ref="BCB63:BCC63"/>
    <mergeCell ref="BCD63:BCE63"/>
    <mergeCell ref="BCF63:BCG63"/>
    <mergeCell ref="BCH63:BCI63"/>
    <mergeCell ref="BCJ63:BCK63"/>
    <mergeCell ref="BBR63:BBS63"/>
    <mergeCell ref="BBT63:BBU63"/>
    <mergeCell ref="BBV63:BBW63"/>
    <mergeCell ref="BBX63:BBY63"/>
    <mergeCell ref="BBZ63:BCA63"/>
    <mergeCell ref="BBH63:BBI63"/>
    <mergeCell ref="BBJ63:BBK63"/>
    <mergeCell ref="BBL63:BBM63"/>
    <mergeCell ref="BBN63:BBO63"/>
    <mergeCell ref="BBP63:BBQ63"/>
    <mergeCell ref="BAX63:BAY63"/>
    <mergeCell ref="BAZ63:BBA63"/>
    <mergeCell ref="BBB63:BBC63"/>
    <mergeCell ref="BBD63:BBE63"/>
    <mergeCell ref="BBF63:BBG63"/>
    <mergeCell ref="BAN63:BAO63"/>
    <mergeCell ref="BAP63:BAQ63"/>
    <mergeCell ref="BAR63:BAS63"/>
    <mergeCell ref="BAT63:BAU63"/>
    <mergeCell ref="BAV63:BAW63"/>
    <mergeCell ref="BAD63:BAE63"/>
    <mergeCell ref="BAF63:BAG63"/>
    <mergeCell ref="BAH63:BAI63"/>
    <mergeCell ref="BAJ63:BAK63"/>
    <mergeCell ref="BAL63:BAM63"/>
    <mergeCell ref="AZT63:AZU63"/>
    <mergeCell ref="AZV63:AZW63"/>
    <mergeCell ref="AZX63:AZY63"/>
    <mergeCell ref="AZZ63:BAA63"/>
    <mergeCell ref="BAB63:BAC63"/>
    <mergeCell ref="AZJ63:AZK63"/>
    <mergeCell ref="AZL63:AZM63"/>
    <mergeCell ref="AZN63:AZO63"/>
    <mergeCell ref="AZP63:AZQ63"/>
    <mergeCell ref="AZR63:AZS63"/>
    <mergeCell ref="AYZ63:AZA63"/>
    <mergeCell ref="AZB63:AZC63"/>
    <mergeCell ref="AZD63:AZE63"/>
    <mergeCell ref="AZF63:AZG63"/>
    <mergeCell ref="AZH63:AZI63"/>
    <mergeCell ref="AYP63:AYQ63"/>
    <mergeCell ref="AYR63:AYS63"/>
    <mergeCell ref="AYT63:AYU63"/>
    <mergeCell ref="AYV63:AYW63"/>
    <mergeCell ref="AYX63:AYY63"/>
    <mergeCell ref="AYF63:AYG63"/>
    <mergeCell ref="AYH63:AYI63"/>
    <mergeCell ref="AYJ63:AYK63"/>
    <mergeCell ref="AYL63:AYM63"/>
    <mergeCell ref="AYN63:AYO63"/>
    <mergeCell ref="AXV63:AXW63"/>
    <mergeCell ref="AXX63:AXY63"/>
    <mergeCell ref="AXZ63:AYA63"/>
    <mergeCell ref="AYB63:AYC63"/>
    <mergeCell ref="AYD63:AYE63"/>
    <mergeCell ref="AXL63:AXM63"/>
    <mergeCell ref="AXN63:AXO63"/>
    <mergeCell ref="AXP63:AXQ63"/>
    <mergeCell ref="AXR63:AXS63"/>
    <mergeCell ref="AXT63:AXU63"/>
    <mergeCell ref="AXB63:AXC63"/>
    <mergeCell ref="AXD63:AXE63"/>
    <mergeCell ref="AXF63:AXG63"/>
    <mergeCell ref="AXH63:AXI63"/>
    <mergeCell ref="AXJ63:AXK63"/>
    <mergeCell ref="AWR63:AWS63"/>
    <mergeCell ref="AWT63:AWU63"/>
    <mergeCell ref="AWV63:AWW63"/>
    <mergeCell ref="AWX63:AWY63"/>
    <mergeCell ref="AWZ63:AXA63"/>
    <mergeCell ref="AWH63:AWI63"/>
    <mergeCell ref="AWJ63:AWK63"/>
    <mergeCell ref="AWL63:AWM63"/>
    <mergeCell ref="AWN63:AWO63"/>
    <mergeCell ref="AWP63:AWQ63"/>
    <mergeCell ref="AVX63:AVY63"/>
    <mergeCell ref="AVZ63:AWA63"/>
    <mergeCell ref="AWB63:AWC63"/>
    <mergeCell ref="AWD63:AWE63"/>
    <mergeCell ref="AWF63:AWG63"/>
    <mergeCell ref="AVN63:AVO63"/>
    <mergeCell ref="AVP63:AVQ63"/>
    <mergeCell ref="AVR63:AVS63"/>
    <mergeCell ref="AVT63:AVU63"/>
    <mergeCell ref="AVV63:AVW63"/>
    <mergeCell ref="AVD63:AVE63"/>
    <mergeCell ref="AVF63:AVG63"/>
    <mergeCell ref="AVH63:AVI63"/>
    <mergeCell ref="AVJ63:AVK63"/>
    <mergeCell ref="AVL63:AVM63"/>
    <mergeCell ref="AUT63:AUU63"/>
    <mergeCell ref="AUV63:AUW63"/>
    <mergeCell ref="AUX63:AUY63"/>
    <mergeCell ref="AUZ63:AVA63"/>
    <mergeCell ref="AVB63:AVC63"/>
    <mergeCell ref="AUJ63:AUK63"/>
    <mergeCell ref="AUL63:AUM63"/>
    <mergeCell ref="AUN63:AUO63"/>
    <mergeCell ref="AUP63:AUQ63"/>
    <mergeCell ref="AUR63:AUS63"/>
    <mergeCell ref="ATZ63:AUA63"/>
    <mergeCell ref="AUB63:AUC63"/>
    <mergeCell ref="AUD63:AUE63"/>
    <mergeCell ref="AUF63:AUG63"/>
    <mergeCell ref="AUH63:AUI63"/>
    <mergeCell ref="ATP63:ATQ63"/>
    <mergeCell ref="ATR63:ATS63"/>
    <mergeCell ref="ATT63:ATU63"/>
    <mergeCell ref="ATV63:ATW63"/>
    <mergeCell ref="ATX63:ATY63"/>
    <mergeCell ref="ATF63:ATG63"/>
    <mergeCell ref="ATH63:ATI63"/>
    <mergeCell ref="ATJ63:ATK63"/>
    <mergeCell ref="ATL63:ATM63"/>
    <mergeCell ref="ATN63:ATO63"/>
    <mergeCell ref="ASV63:ASW63"/>
    <mergeCell ref="ASX63:ASY63"/>
    <mergeCell ref="ASZ63:ATA63"/>
    <mergeCell ref="ATB63:ATC63"/>
    <mergeCell ref="ATD63:ATE63"/>
    <mergeCell ref="ASL63:ASM63"/>
    <mergeCell ref="ASN63:ASO63"/>
    <mergeCell ref="ASP63:ASQ63"/>
    <mergeCell ref="ASR63:ASS63"/>
    <mergeCell ref="AST63:ASU63"/>
    <mergeCell ref="ASB63:ASC63"/>
    <mergeCell ref="ASD63:ASE63"/>
    <mergeCell ref="ASF63:ASG63"/>
    <mergeCell ref="ASH63:ASI63"/>
    <mergeCell ref="ASJ63:ASK63"/>
    <mergeCell ref="ARR63:ARS63"/>
    <mergeCell ref="ART63:ARU63"/>
    <mergeCell ref="ARV63:ARW63"/>
    <mergeCell ref="ARX63:ARY63"/>
    <mergeCell ref="ARZ63:ASA63"/>
    <mergeCell ref="ARH63:ARI63"/>
    <mergeCell ref="ARJ63:ARK63"/>
    <mergeCell ref="ARL63:ARM63"/>
    <mergeCell ref="ARN63:ARO63"/>
    <mergeCell ref="ARP63:ARQ63"/>
    <mergeCell ref="AQX63:AQY63"/>
    <mergeCell ref="AQZ63:ARA63"/>
    <mergeCell ref="ARB63:ARC63"/>
    <mergeCell ref="ARD63:ARE63"/>
    <mergeCell ref="ARF63:ARG63"/>
    <mergeCell ref="AQN63:AQO63"/>
    <mergeCell ref="AQP63:AQQ63"/>
    <mergeCell ref="AQR63:AQS63"/>
    <mergeCell ref="AQT63:AQU63"/>
    <mergeCell ref="AQV63:AQW63"/>
    <mergeCell ref="AQD63:AQE63"/>
    <mergeCell ref="AQF63:AQG63"/>
    <mergeCell ref="AQH63:AQI63"/>
    <mergeCell ref="AQJ63:AQK63"/>
    <mergeCell ref="AQL63:AQM63"/>
    <mergeCell ref="APT63:APU63"/>
    <mergeCell ref="APV63:APW63"/>
    <mergeCell ref="APX63:APY63"/>
    <mergeCell ref="APZ63:AQA63"/>
    <mergeCell ref="AQB63:AQC63"/>
    <mergeCell ref="APJ63:APK63"/>
    <mergeCell ref="APL63:APM63"/>
    <mergeCell ref="APN63:APO63"/>
    <mergeCell ref="APP63:APQ63"/>
    <mergeCell ref="APR63:APS63"/>
    <mergeCell ref="AOZ63:APA63"/>
    <mergeCell ref="APB63:APC63"/>
    <mergeCell ref="APD63:APE63"/>
    <mergeCell ref="APF63:APG63"/>
    <mergeCell ref="APH63:API63"/>
    <mergeCell ref="AOP63:AOQ63"/>
    <mergeCell ref="AOR63:AOS63"/>
    <mergeCell ref="AOT63:AOU63"/>
    <mergeCell ref="AOV63:AOW63"/>
    <mergeCell ref="AOX63:AOY63"/>
    <mergeCell ref="AOF63:AOG63"/>
    <mergeCell ref="AOH63:AOI63"/>
    <mergeCell ref="AOJ63:AOK63"/>
    <mergeCell ref="AOL63:AOM63"/>
    <mergeCell ref="AON63:AOO63"/>
    <mergeCell ref="ANV63:ANW63"/>
    <mergeCell ref="ANX63:ANY63"/>
    <mergeCell ref="ANZ63:AOA63"/>
    <mergeCell ref="AOB63:AOC63"/>
    <mergeCell ref="AOD63:AOE63"/>
    <mergeCell ref="ANL63:ANM63"/>
    <mergeCell ref="ANN63:ANO63"/>
    <mergeCell ref="ANP63:ANQ63"/>
    <mergeCell ref="ANR63:ANS63"/>
    <mergeCell ref="ANT63:ANU63"/>
    <mergeCell ref="ANB63:ANC63"/>
    <mergeCell ref="AND63:ANE63"/>
    <mergeCell ref="ANF63:ANG63"/>
    <mergeCell ref="ANH63:ANI63"/>
    <mergeCell ref="ANJ63:ANK63"/>
    <mergeCell ref="AMR63:AMS63"/>
    <mergeCell ref="AMT63:AMU63"/>
    <mergeCell ref="AMV63:AMW63"/>
    <mergeCell ref="AMX63:AMY63"/>
    <mergeCell ref="AMZ63:ANA63"/>
    <mergeCell ref="AMH63:AMI63"/>
    <mergeCell ref="AMJ63:AMK63"/>
    <mergeCell ref="AML63:AMM63"/>
    <mergeCell ref="AMN63:AMO63"/>
    <mergeCell ref="AMP63:AMQ63"/>
    <mergeCell ref="ALX63:ALY63"/>
    <mergeCell ref="ALZ63:AMA63"/>
    <mergeCell ref="AMB63:AMC63"/>
    <mergeCell ref="AMD63:AME63"/>
    <mergeCell ref="AMF63:AMG63"/>
    <mergeCell ref="ALN63:ALO63"/>
    <mergeCell ref="ALP63:ALQ63"/>
    <mergeCell ref="ALR63:ALS63"/>
    <mergeCell ref="ALT63:ALU63"/>
    <mergeCell ref="ALV63:ALW63"/>
    <mergeCell ref="ALD63:ALE63"/>
    <mergeCell ref="ALF63:ALG63"/>
    <mergeCell ref="ALH63:ALI63"/>
    <mergeCell ref="ALJ63:ALK63"/>
    <mergeCell ref="ALL63:ALM63"/>
    <mergeCell ref="AKT63:AKU63"/>
    <mergeCell ref="AKV63:AKW63"/>
    <mergeCell ref="AKX63:AKY63"/>
    <mergeCell ref="AKZ63:ALA63"/>
    <mergeCell ref="ALB63:ALC63"/>
    <mergeCell ref="AKJ63:AKK63"/>
    <mergeCell ref="AKL63:AKM63"/>
    <mergeCell ref="AKN63:AKO63"/>
    <mergeCell ref="AKP63:AKQ63"/>
    <mergeCell ref="AKR63:AKS63"/>
    <mergeCell ref="AJZ63:AKA63"/>
    <mergeCell ref="AKB63:AKC63"/>
    <mergeCell ref="AKD63:AKE63"/>
    <mergeCell ref="AKF63:AKG63"/>
    <mergeCell ref="AKH63:AKI63"/>
    <mergeCell ref="AJP63:AJQ63"/>
    <mergeCell ref="AJR63:AJS63"/>
    <mergeCell ref="AJT63:AJU63"/>
    <mergeCell ref="AJV63:AJW63"/>
    <mergeCell ref="AJX63:AJY63"/>
    <mergeCell ref="AJF63:AJG63"/>
    <mergeCell ref="AJH63:AJI63"/>
    <mergeCell ref="AJJ63:AJK63"/>
    <mergeCell ref="AJL63:AJM63"/>
    <mergeCell ref="AJN63:AJO63"/>
    <mergeCell ref="AIV63:AIW63"/>
    <mergeCell ref="AIX63:AIY63"/>
    <mergeCell ref="AIZ63:AJA63"/>
    <mergeCell ref="AJB63:AJC63"/>
    <mergeCell ref="AJD63:AJE63"/>
    <mergeCell ref="AIL63:AIM63"/>
    <mergeCell ref="AIN63:AIO63"/>
    <mergeCell ref="AIP63:AIQ63"/>
    <mergeCell ref="AIR63:AIS63"/>
    <mergeCell ref="AIT63:AIU63"/>
    <mergeCell ref="AIB63:AIC63"/>
    <mergeCell ref="AID63:AIE63"/>
    <mergeCell ref="AIF63:AIG63"/>
    <mergeCell ref="AIH63:AII63"/>
    <mergeCell ref="AIJ63:AIK63"/>
    <mergeCell ref="AHR63:AHS63"/>
    <mergeCell ref="AHT63:AHU63"/>
    <mergeCell ref="AHV63:AHW63"/>
    <mergeCell ref="AHX63:AHY63"/>
    <mergeCell ref="AHZ63:AIA63"/>
    <mergeCell ref="AHH63:AHI63"/>
    <mergeCell ref="AHJ63:AHK63"/>
    <mergeCell ref="AHL63:AHM63"/>
    <mergeCell ref="AHN63:AHO63"/>
    <mergeCell ref="AHP63:AHQ63"/>
    <mergeCell ref="AGX63:AGY63"/>
    <mergeCell ref="AGZ63:AHA63"/>
    <mergeCell ref="AHB63:AHC63"/>
    <mergeCell ref="AHD63:AHE63"/>
    <mergeCell ref="AHF63:AHG63"/>
    <mergeCell ref="AGN63:AGO63"/>
    <mergeCell ref="AGP63:AGQ63"/>
    <mergeCell ref="AGR63:AGS63"/>
    <mergeCell ref="AGT63:AGU63"/>
    <mergeCell ref="AGV63:AGW63"/>
    <mergeCell ref="AGD63:AGE63"/>
    <mergeCell ref="AGF63:AGG63"/>
    <mergeCell ref="AGH63:AGI63"/>
    <mergeCell ref="AGJ63:AGK63"/>
    <mergeCell ref="AGL63:AGM63"/>
    <mergeCell ref="AFT63:AFU63"/>
    <mergeCell ref="AFV63:AFW63"/>
    <mergeCell ref="AFX63:AFY63"/>
    <mergeCell ref="AFZ63:AGA63"/>
    <mergeCell ref="AGB63:AGC63"/>
    <mergeCell ref="AFJ63:AFK63"/>
    <mergeCell ref="AFL63:AFM63"/>
    <mergeCell ref="AFN63:AFO63"/>
    <mergeCell ref="AFP63:AFQ63"/>
    <mergeCell ref="AFR63:AFS63"/>
    <mergeCell ref="AEZ63:AFA63"/>
    <mergeCell ref="AFB63:AFC63"/>
    <mergeCell ref="AFD63:AFE63"/>
    <mergeCell ref="AFF63:AFG63"/>
    <mergeCell ref="AFH63:AFI63"/>
    <mergeCell ref="AEP63:AEQ63"/>
    <mergeCell ref="AER63:AES63"/>
    <mergeCell ref="AET63:AEU63"/>
    <mergeCell ref="AEV63:AEW63"/>
    <mergeCell ref="AEX63:AEY63"/>
    <mergeCell ref="AEF63:AEG63"/>
    <mergeCell ref="AEH63:AEI63"/>
    <mergeCell ref="AEJ63:AEK63"/>
    <mergeCell ref="AEL63:AEM63"/>
    <mergeCell ref="AEN63:AEO63"/>
    <mergeCell ref="ADV63:ADW63"/>
    <mergeCell ref="ADX63:ADY63"/>
    <mergeCell ref="ADZ63:AEA63"/>
    <mergeCell ref="AEB63:AEC63"/>
    <mergeCell ref="AED63:AEE63"/>
    <mergeCell ref="ADL63:ADM63"/>
    <mergeCell ref="ADN63:ADO63"/>
    <mergeCell ref="ADP63:ADQ63"/>
    <mergeCell ref="ADR63:ADS63"/>
    <mergeCell ref="ADT63:ADU63"/>
    <mergeCell ref="ADB63:ADC63"/>
    <mergeCell ref="ADD63:ADE63"/>
    <mergeCell ref="ADF63:ADG63"/>
    <mergeCell ref="ADH63:ADI63"/>
    <mergeCell ref="ADJ63:ADK63"/>
    <mergeCell ref="ACR63:ACS63"/>
    <mergeCell ref="ACT63:ACU63"/>
    <mergeCell ref="ACV63:ACW63"/>
    <mergeCell ref="ACX63:ACY63"/>
    <mergeCell ref="ACZ63:ADA63"/>
    <mergeCell ref="ACH63:ACI63"/>
    <mergeCell ref="ACJ63:ACK63"/>
    <mergeCell ref="ACL63:ACM63"/>
    <mergeCell ref="ACN63:ACO63"/>
    <mergeCell ref="ACP63:ACQ63"/>
    <mergeCell ref="ABX63:ABY63"/>
    <mergeCell ref="ABZ63:ACA63"/>
    <mergeCell ref="ACB63:ACC63"/>
    <mergeCell ref="ACD63:ACE63"/>
    <mergeCell ref="ACF63:ACG63"/>
    <mergeCell ref="ABN63:ABO63"/>
    <mergeCell ref="ABP63:ABQ63"/>
    <mergeCell ref="ABR63:ABS63"/>
    <mergeCell ref="ABT63:ABU63"/>
    <mergeCell ref="ABV63:ABW63"/>
    <mergeCell ref="ABD63:ABE63"/>
    <mergeCell ref="ABF63:ABG63"/>
    <mergeCell ref="ABH63:ABI63"/>
    <mergeCell ref="ABJ63:ABK63"/>
    <mergeCell ref="ABL63:ABM63"/>
    <mergeCell ref="AAT63:AAU63"/>
    <mergeCell ref="AAV63:AAW63"/>
    <mergeCell ref="AAX63:AAY63"/>
    <mergeCell ref="AAZ63:ABA63"/>
    <mergeCell ref="ABB63:ABC63"/>
    <mergeCell ref="AAJ63:AAK63"/>
    <mergeCell ref="AAL63:AAM63"/>
    <mergeCell ref="AAN63:AAO63"/>
    <mergeCell ref="AAP63:AAQ63"/>
    <mergeCell ref="AAR63:AAS63"/>
    <mergeCell ref="ZZ63:AAA63"/>
    <mergeCell ref="AAB63:AAC63"/>
    <mergeCell ref="AAD63:AAE63"/>
    <mergeCell ref="AAF63:AAG63"/>
    <mergeCell ref="AAH63:AAI63"/>
    <mergeCell ref="ZP63:ZQ63"/>
    <mergeCell ref="ZR63:ZS63"/>
    <mergeCell ref="ZT63:ZU63"/>
    <mergeCell ref="ZV63:ZW63"/>
    <mergeCell ref="ZX63:ZY63"/>
    <mergeCell ref="ZF63:ZG63"/>
    <mergeCell ref="ZH63:ZI63"/>
    <mergeCell ref="ZJ63:ZK63"/>
    <mergeCell ref="ZL63:ZM63"/>
    <mergeCell ref="ZN63:ZO63"/>
    <mergeCell ref="YV63:YW63"/>
    <mergeCell ref="YX63:YY63"/>
    <mergeCell ref="YZ63:ZA63"/>
    <mergeCell ref="ZB63:ZC63"/>
    <mergeCell ref="ZD63:ZE63"/>
    <mergeCell ref="YL63:YM63"/>
    <mergeCell ref="YN63:YO63"/>
    <mergeCell ref="YP63:YQ63"/>
    <mergeCell ref="YR63:YS63"/>
    <mergeCell ref="YT63:YU63"/>
    <mergeCell ref="YB63:YC63"/>
    <mergeCell ref="YD63:YE63"/>
    <mergeCell ref="YF63:YG63"/>
    <mergeCell ref="YH63:YI63"/>
    <mergeCell ref="YJ63:YK63"/>
    <mergeCell ref="XR63:XS63"/>
    <mergeCell ref="XT63:XU63"/>
    <mergeCell ref="XV63:XW63"/>
    <mergeCell ref="XX63:XY63"/>
    <mergeCell ref="XZ63:YA63"/>
    <mergeCell ref="XH63:XI63"/>
    <mergeCell ref="XJ63:XK63"/>
    <mergeCell ref="XL63:XM63"/>
    <mergeCell ref="XN63:XO63"/>
    <mergeCell ref="XP63:XQ63"/>
    <mergeCell ref="WX63:WY63"/>
    <mergeCell ref="WZ63:XA63"/>
    <mergeCell ref="XB63:XC63"/>
    <mergeCell ref="XD63:XE63"/>
    <mergeCell ref="XF63:XG63"/>
    <mergeCell ref="WN63:WO63"/>
    <mergeCell ref="WP63:WQ63"/>
    <mergeCell ref="WR63:WS63"/>
    <mergeCell ref="WT63:WU63"/>
    <mergeCell ref="WV63:WW63"/>
    <mergeCell ref="WD63:WE63"/>
    <mergeCell ref="WF63:WG63"/>
    <mergeCell ref="WH63:WI63"/>
    <mergeCell ref="WJ63:WK63"/>
    <mergeCell ref="WL63:WM63"/>
    <mergeCell ref="VT63:VU63"/>
    <mergeCell ref="VV63:VW63"/>
    <mergeCell ref="VX63:VY63"/>
    <mergeCell ref="VZ63:WA63"/>
    <mergeCell ref="WB63:WC63"/>
    <mergeCell ref="VJ63:VK63"/>
    <mergeCell ref="VL63:VM63"/>
    <mergeCell ref="VN63:VO63"/>
    <mergeCell ref="VP63:VQ63"/>
    <mergeCell ref="VR63:VS63"/>
    <mergeCell ref="UZ63:VA63"/>
    <mergeCell ref="VB63:VC63"/>
    <mergeCell ref="VD63:VE63"/>
    <mergeCell ref="VF63:VG63"/>
    <mergeCell ref="VH63:VI63"/>
    <mergeCell ref="UP63:UQ63"/>
    <mergeCell ref="UR63:US63"/>
    <mergeCell ref="UT63:UU63"/>
    <mergeCell ref="UV63:UW63"/>
    <mergeCell ref="UX63:UY63"/>
    <mergeCell ref="UF63:UG63"/>
    <mergeCell ref="UH63:UI63"/>
    <mergeCell ref="UJ63:UK63"/>
    <mergeCell ref="UL63:UM63"/>
    <mergeCell ref="UN63:UO63"/>
    <mergeCell ref="TV63:TW63"/>
    <mergeCell ref="TX63:TY63"/>
    <mergeCell ref="TZ63:UA63"/>
    <mergeCell ref="UB63:UC63"/>
    <mergeCell ref="UD63:UE63"/>
    <mergeCell ref="TL63:TM63"/>
    <mergeCell ref="TN63:TO63"/>
    <mergeCell ref="TP63:TQ63"/>
    <mergeCell ref="TR63:TS63"/>
    <mergeCell ref="TT63:TU63"/>
    <mergeCell ref="TB63:TC63"/>
    <mergeCell ref="TD63:TE63"/>
    <mergeCell ref="TF63:TG63"/>
    <mergeCell ref="TH63:TI63"/>
    <mergeCell ref="TJ63:TK63"/>
    <mergeCell ref="SR63:SS63"/>
    <mergeCell ref="ST63:SU63"/>
    <mergeCell ref="SV63:SW63"/>
    <mergeCell ref="SX63:SY63"/>
    <mergeCell ref="SZ63:TA63"/>
    <mergeCell ref="SH63:SI63"/>
    <mergeCell ref="SJ63:SK63"/>
    <mergeCell ref="SL63:SM63"/>
    <mergeCell ref="SN63:SO63"/>
    <mergeCell ref="SP63:SQ63"/>
    <mergeCell ref="RX63:RY63"/>
    <mergeCell ref="RZ63:SA63"/>
    <mergeCell ref="SB63:SC63"/>
    <mergeCell ref="SD63:SE63"/>
    <mergeCell ref="SF63:SG63"/>
    <mergeCell ref="RN63:RO63"/>
    <mergeCell ref="RP63:RQ63"/>
    <mergeCell ref="RR63:RS63"/>
    <mergeCell ref="RT63:RU63"/>
    <mergeCell ref="RV63:RW63"/>
    <mergeCell ref="RD63:RE63"/>
    <mergeCell ref="RF63:RG63"/>
    <mergeCell ref="RH63:RI63"/>
    <mergeCell ref="RJ63:RK63"/>
    <mergeCell ref="RL63:RM63"/>
    <mergeCell ref="QT63:QU63"/>
    <mergeCell ref="QV63:QW63"/>
    <mergeCell ref="QX63:QY63"/>
    <mergeCell ref="QZ63:RA63"/>
    <mergeCell ref="RB63:RC63"/>
    <mergeCell ref="QJ63:QK63"/>
    <mergeCell ref="QL63:QM63"/>
    <mergeCell ref="QN63:QO63"/>
    <mergeCell ref="QP63:QQ63"/>
    <mergeCell ref="QR63:QS63"/>
    <mergeCell ref="PZ63:QA63"/>
    <mergeCell ref="QB63:QC63"/>
    <mergeCell ref="QD63:QE63"/>
    <mergeCell ref="QF63:QG63"/>
    <mergeCell ref="QH63:QI63"/>
    <mergeCell ref="PP63:PQ63"/>
    <mergeCell ref="PR63:PS63"/>
    <mergeCell ref="PT63:PU63"/>
    <mergeCell ref="PV63:PW63"/>
    <mergeCell ref="PX63:PY63"/>
    <mergeCell ref="PF63:PG63"/>
    <mergeCell ref="PH63:PI63"/>
    <mergeCell ref="PJ63:PK63"/>
    <mergeCell ref="PL63:PM63"/>
    <mergeCell ref="PN63:PO63"/>
    <mergeCell ref="OV63:OW63"/>
    <mergeCell ref="OX63:OY63"/>
    <mergeCell ref="OZ63:PA63"/>
    <mergeCell ref="PB63:PC63"/>
    <mergeCell ref="PD63:PE63"/>
    <mergeCell ref="OL63:OM63"/>
    <mergeCell ref="ON63:OO63"/>
    <mergeCell ref="OP63:OQ63"/>
    <mergeCell ref="OR63:OS63"/>
    <mergeCell ref="OT63:OU63"/>
    <mergeCell ref="OB63:OC63"/>
    <mergeCell ref="OD63:OE63"/>
    <mergeCell ref="OF63:OG63"/>
    <mergeCell ref="OH63:OI63"/>
    <mergeCell ref="OJ63:OK63"/>
    <mergeCell ref="NR63:NS63"/>
    <mergeCell ref="NT63:NU63"/>
    <mergeCell ref="NV63:NW63"/>
    <mergeCell ref="NX63:NY63"/>
    <mergeCell ref="NZ63:OA63"/>
    <mergeCell ref="NH63:NI63"/>
    <mergeCell ref="NJ63:NK63"/>
    <mergeCell ref="NL63:NM63"/>
    <mergeCell ref="NN63:NO63"/>
    <mergeCell ref="NP63:NQ63"/>
    <mergeCell ref="MX63:MY63"/>
    <mergeCell ref="MZ63:NA63"/>
    <mergeCell ref="NB63:NC63"/>
    <mergeCell ref="ND63:NE63"/>
    <mergeCell ref="NF63:NG63"/>
    <mergeCell ref="MN63:MO63"/>
    <mergeCell ref="MP63:MQ63"/>
    <mergeCell ref="MR63:MS63"/>
    <mergeCell ref="MT63:MU63"/>
    <mergeCell ref="MV63:MW63"/>
    <mergeCell ref="MD63:ME63"/>
    <mergeCell ref="MF63:MG63"/>
    <mergeCell ref="MH63:MI63"/>
    <mergeCell ref="MJ63:MK63"/>
    <mergeCell ref="ML63:MM63"/>
    <mergeCell ref="LT63:LU63"/>
    <mergeCell ref="LV63:LW63"/>
    <mergeCell ref="LX63:LY63"/>
    <mergeCell ref="LZ63:MA63"/>
    <mergeCell ref="MB63:MC63"/>
    <mergeCell ref="LJ63:LK63"/>
    <mergeCell ref="LL63:LM63"/>
    <mergeCell ref="LN63:LO63"/>
    <mergeCell ref="LP63:LQ63"/>
    <mergeCell ref="LR63:LS63"/>
    <mergeCell ref="KZ63:LA63"/>
    <mergeCell ref="LB63:LC63"/>
    <mergeCell ref="LD63:LE63"/>
    <mergeCell ref="LF63:LG63"/>
    <mergeCell ref="LH63:LI63"/>
    <mergeCell ref="KP63:KQ63"/>
    <mergeCell ref="KR63:KS63"/>
    <mergeCell ref="KT63:KU63"/>
    <mergeCell ref="KV63:KW63"/>
    <mergeCell ref="KX63:KY63"/>
    <mergeCell ref="KF63:KG63"/>
    <mergeCell ref="KH63:KI63"/>
    <mergeCell ref="KJ63:KK63"/>
    <mergeCell ref="KL63:KM63"/>
    <mergeCell ref="KN63:KO63"/>
    <mergeCell ref="JV63:JW63"/>
    <mergeCell ref="JX63:JY63"/>
    <mergeCell ref="JZ63:KA63"/>
    <mergeCell ref="KB63:KC63"/>
    <mergeCell ref="KD63:KE63"/>
    <mergeCell ref="JL63:JM63"/>
    <mergeCell ref="JN63:JO63"/>
    <mergeCell ref="JP63:JQ63"/>
    <mergeCell ref="JR63:JS63"/>
    <mergeCell ref="JT63:JU63"/>
    <mergeCell ref="JB63:JC63"/>
    <mergeCell ref="JD63:JE63"/>
    <mergeCell ref="JF63:JG63"/>
    <mergeCell ref="JH63:JI63"/>
    <mergeCell ref="JJ63:JK63"/>
    <mergeCell ref="IR63:IS63"/>
    <mergeCell ref="IT63:IU63"/>
    <mergeCell ref="IV63:IW63"/>
    <mergeCell ref="IX63:IY63"/>
    <mergeCell ref="IZ63:JA63"/>
    <mergeCell ref="IH63:II63"/>
    <mergeCell ref="IJ63:IK63"/>
    <mergeCell ref="IL63:IM63"/>
    <mergeCell ref="IN63:IO63"/>
    <mergeCell ref="IP63:IQ63"/>
    <mergeCell ref="HX63:HY63"/>
    <mergeCell ref="HZ63:IA63"/>
    <mergeCell ref="IB63:IC63"/>
    <mergeCell ref="ID63:IE63"/>
    <mergeCell ref="IF63:IG63"/>
    <mergeCell ref="HN63:HO63"/>
    <mergeCell ref="HP63:HQ63"/>
    <mergeCell ref="HR63:HS63"/>
    <mergeCell ref="HT63:HU63"/>
    <mergeCell ref="HV63:HW63"/>
    <mergeCell ref="HD63:HE63"/>
    <mergeCell ref="HF63:HG63"/>
    <mergeCell ref="HH63:HI63"/>
    <mergeCell ref="HJ63:HK63"/>
    <mergeCell ref="HL63:HM63"/>
    <mergeCell ref="GT63:GU63"/>
    <mergeCell ref="GV63:GW63"/>
    <mergeCell ref="GX63:GY63"/>
    <mergeCell ref="GZ63:HA63"/>
    <mergeCell ref="HB63:HC63"/>
    <mergeCell ref="GJ63:GK63"/>
    <mergeCell ref="GL63:GM63"/>
    <mergeCell ref="GN63:GO63"/>
    <mergeCell ref="GP63:GQ63"/>
    <mergeCell ref="GR63:GS63"/>
    <mergeCell ref="FZ63:GA63"/>
    <mergeCell ref="GB63:GC63"/>
    <mergeCell ref="GD63:GE63"/>
    <mergeCell ref="GF63:GG63"/>
    <mergeCell ref="GH63:GI63"/>
    <mergeCell ref="FP63:FQ63"/>
    <mergeCell ref="FR63:FS63"/>
    <mergeCell ref="FT63:FU63"/>
    <mergeCell ref="FV63:FW63"/>
    <mergeCell ref="FX63:FY63"/>
    <mergeCell ref="FF63:FG63"/>
    <mergeCell ref="FH63:FI63"/>
    <mergeCell ref="FJ63:FK63"/>
    <mergeCell ref="FL63:FM63"/>
    <mergeCell ref="FN63:FO63"/>
    <mergeCell ref="EV63:EW63"/>
    <mergeCell ref="EX63:EY63"/>
    <mergeCell ref="EZ63:FA63"/>
    <mergeCell ref="FB63:FC63"/>
    <mergeCell ref="FD63:FE63"/>
    <mergeCell ref="EL63:EM63"/>
    <mergeCell ref="EN63:EO63"/>
    <mergeCell ref="EP63:EQ63"/>
    <mergeCell ref="ER63:ES63"/>
    <mergeCell ref="ET63:EU63"/>
    <mergeCell ref="EB63:EC63"/>
    <mergeCell ref="ED63:EE63"/>
    <mergeCell ref="EF63:EG63"/>
    <mergeCell ref="EH63:EI63"/>
    <mergeCell ref="EJ63:EK63"/>
    <mergeCell ref="DR63:DS63"/>
    <mergeCell ref="DT63:DU63"/>
    <mergeCell ref="DV63:DW63"/>
    <mergeCell ref="DX63:DY63"/>
    <mergeCell ref="DZ63:EA63"/>
    <mergeCell ref="D71:E71"/>
    <mergeCell ref="F71:G71"/>
    <mergeCell ref="H71:I71"/>
    <mergeCell ref="J71:K71"/>
    <mergeCell ref="L71:M71"/>
    <mergeCell ref="N71:O71"/>
    <mergeCell ref="DH63:DI63"/>
    <mergeCell ref="DJ63:DK63"/>
    <mergeCell ref="DL63:DM63"/>
    <mergeCell ref="DN63:DO63"/>
    <mergeCell ref="DP63:DQ63"/>
    <mergeCell ref="CX63:CY63"/>
    <mergeCell ref="CZ63:DA63"/>
    <mergeCell ref="DB63:DC63"/>
    <mergeCell ref="DD63:DE63"/>
    <mergeCell ref="DF63:DG63"/>
    <mergeCell ref="CN63:CO63"/>
    <mergeCell ref="CP63:CQ63"/>
    <mergeCell ref="CR63:CS63"/>
    <mergeCell ref="CT63:CU63"/>
    <mergeCell ref="CV63:CW63"/>
    <mergeCell ref="CD63:CE63"/>
    <mergeCell ref="CF63:CG63"/>
    <mergeCell ref="CH63:CI63"/>
    <mergeCell ref="CJ63:CK63"/>
    <mergeCell ref="CL63:CM63"/>
    <mergeCell ref="BT63:BU63"/>
    <mergeCell ref="BV63:BW63"/>
    <mergeCell ref="BX63:BY63"/>
    <mergeCell ref="BZ63:CA63"/>
    <mergeCell ref="CB63:CC63"/>
    <mergeCell ref="BJ63:BK63"/>
    <mergeCell ref="BL63:BM63"/>
    <mergeCell ref="BN63:BO63"/>
    <mergeCell ref="BP63:BQ63"/>
    <mergeCell ref="BR63:BS63"/>
    <mergeCell ref="AZ63:BA63"/>
    <mergeCell ref="BB63:BC63"/>
    <mergeCell ref="BD63:BE63"/>
    <mergeCell ref="BF63:BG63"/>
    <mergeCell ref="BH63:BI63"/>
    <mergeCell ref="CL68:CM68"/>
    <mergeCell ref="BT68:BU68"/>
    <mergeCell ref="BV68:BW68"/>
    <mergeCell ref="BX68:BY68"/>
    <mergeCell ref="BZ68:CA68"/>
    <mergeCell ref="CB68:CC68"/>
    <mergeCell ref="BJ68:BK68"/>
    <mergeCell ref="BL68:BM68"/>
    <mergeCell ref="BN68:BO68"/>
    <mergeCell ref="BP68:BQ68"/>
    <mergeCell ref="BR68:BS68"/>
    <mergeCell ref="AZ68:BA68"/>
    <mergeCell ref="BB68:BC68"/>
    <mergeCell ref="BD68:BE68"/>
    <mergeCell ref="BF68:BG68"/>
    <mergeCell ref="BH68:BI68"/>
    <mergeCell ref="AP68:AQ68"/>
    <mergeCell ref="AR68:AS68"/>
    <mergeCell ref="AT68:AU68"/>
    <mergeCell ref="AV68:AW68"/>
    <mergeCell ref="AX68:AY68"/>
    <mergeCell ref="P71:Q71"/>
    <mergeCell ref="R71:S71"/>
    <mergeCell ref="AP63:AQ63"/>
    <mergeCell ref="AR63:AS63"/>
    <mergeCell ref="AT63:AU63"/>
    <mergeCell ref="AV63:AW63"/>
    <mergeCell ref="AX63:AY63"/>
    <mergeCell ref="AF63:AG63"/>
    <mergeCell ref="AH63:AI63"/>
    <mergeCell ref="AJ63:AK63"/>
    <mergeCell ref="AL63:AM63"/>
    <mergeCell ref="AN63:AO63"/>
    <mergeCell ref="V63:W63"/>
    <mergeCell ref="X63:Y63"/>
    <mergeCell ref="Z63:AA63"/>
    <mergeCell ref="AB63:AC63"/>
    <mergeCell ref="AD63:AE63"/>
    <mergeCell ref="D63:E63"/>
    <mergeCell ref="F63:G63"/>
    <mergeCell ref="H63:I63"/>
    <mergeCell ref="J63:K63"/>
    <mergeCell ref="L63:M63"/>
    <mergeCell ref="N63:O63"/>
    <mergeCell ref="P63:Q63"/>
    <mergeCell ref="R63:S63"/>
    <mergeCell ref="T63:U63"/>
    <mergeCell ref="AF68:AG68"/>
    <mergeCell ref="AH68:AI68"/>
    <mergeCell ref="AJ68:AK68"/>
    <mergeCell ref="AL68:AM68"/>
    <mergeCell ref="AN68:AO68"/>
    <mergeCell ref="V68:W68"/>
    <mergeCell ref="X68:Y68"/>
    <mergeCell ref="Z68:AA68"/>
    <mergeCell ref="AB68:AC68"/>
    <mergeCell ref="AD68:AE68"/>
  </mergeCells>
  <conditionalFormatting sqref="B1:B1048576">
    <cfRule type="cellIs" dxfId="2" priority="1" operator="equal">
      <formula>"Partial"</formula>
    </cfRule>
    <cfRule type="containsText" dxfId="1" priority="2" operator="containsText" text="No">
      <formula>NOT(ISERROR(SEARCH("No",B1)))</formula>
    </cfRule>
    <cfRule type="containsText" dxfId="0" priority="3" operator="containsText" text="Yes">
      <formula>NOT(ISERROR(SEARCH("Yes",B1)))</formula>
    </cfRule>
  </conditionalFormatting>
  <dataValidations count="1">
    <dataValidation type="list" allowBlank="1" showInputMessage="1" showErrorMessage="1" sqref="K2:K4 B6:B9 B11:B14 B16:B23" xr:uid="{8C5DD739-1D88-49CD-A320-4A5D3DF577BB}">
      <formula1>$K$2:$K$4</formula1>
    </dataValidation>
  </dataValidations>
  <pageMargins left="0.25" right="0.25" top="0.75" bottom="0.75" header="0.3" footer="0.3"/>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9E1D5-17F4-4233-844D-7FDA082FCE4C}">
  <dimension ref="A1:B10"/>
  <sheetViews>
    <sheetView workbookViewId="0">
      <selection activeCell="D8" sqref="D8"/>
    </sheetView>
  </sheetViews>
  <sheetFormatPr defaultRowHeight="14.5" x14ac:dyDescent="0.35"/>
  <cols>
    <col min="1" max="1" width="13.453125" style="1" customWidth="1"/>
    <col min="2" max="2" width="120.08984375" style="1" customWidth="1"/>
    <col min="3" max="16384" width="8.7265625" style="1"/>
  </cols>
  <sheetData>
    <row r="1" spans="1:2" x14ac:dyDescent="0.35">
      <c r="A1" s="33" t="s">
        <v>91</v>
      </c>
      <c r="B1" s="33" t="s">
        <v>98</v>
      </c>
    </row>
    <row r="2" spans="1:2" ht="29" x14ac:dyDescent="0.35">
      <c r="A2" s="2" t="s">
        <v>90</v>
      </c>
      <c r="B2" s="3" t="s">
        <v>102</v>
      </c>
    </row>
    <row r="3" spans="1:2" ht="43.5" x14ac:dyDescent="0.35">
      <c r="A3" s="2" t="s">
        <v>92</v>
      </c>
      <c r="B3" s="3" t="s">
        <v>104</v>
      </c>
    </row>
    <row r="4" spans="1:2" ht="58" x14ac:dyDescent="0.35">
      <c r="A4" s="2" t="s">
        <v>93</v>
      </c>
      <c r="B4" s="3" t="s">
        <v>103</v>
      </c>
    </row>
    <row r="5" spans="1:2" ht="43.5" x14ac:dyDescent="0.35">
      <c r="A5" s="4" t="s">
        <v>94</v>
      </c>
      <c r="B5" s="5" t="s">
        <v>105</v>
      </c>
    </row>
    <row r="6" spans="1:2" ht="36.5" customHeight="1" x14ac:dyDescent="0.35">
      <c r="A6" s="4" t="s">
        <v>95</v>
      </c>
      <c r="B6" s="3" t="s">
        <v>106</v>
      </c>
    </row>
    <row r="7" spans="1:2" ht="43.5" x14ac:dyDescent="0.35">
      <c r="A7" s="4" t="s">
        <v>96</v>
      </c>
      <c r="B7" s="3" t="s">
        <v>107</v>
      </c>
    </row>
    <row r="8" spans="1:2" ht="43.5" x14ac:dyDescent="0.35">
      <c r="A8" s="4" t="s">
        <v>97</v>
      </c>
      <c r="B8" s="3" t="s">
        <v>108</v>
      </c>
    </row>
    <row r="9" spans="1:2" ht="58" x14ac:dyDescent="0.35">
      <c r="A9" s="6" t="s">
        <v>100</v>
      </c>
      <c r="B9" s="7" t="s">
        <v>109</v>
      </c>
    </row>
    <row r="10" spans="1:2" ht="44" thickBot="1" x14ac:dyDescent="0.4">
      <c r="A10" s="8" t="s">
        <v>99</v>
      </c>
      <c r="B10" s="9" t="s">
        <v>101</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CRC Team Document" ma:contentTypeID="0x010100F306B2604BE44180B8B82333BE64DF4E005A5CBB6C53404A16AAEA5338BA523999001C799626AF93AE4E92B3D0036328CBF1" ma:contentTypeVersion="40" ma:contentTypeDescription="Upload Form" ma:contentTypeScope="" ma:versionID="644ecc90e4d87672299188fc5620cda8">
  <xsd:schema xmlns:xsd="http://www.w3.org/2001/XMLSchema" xmlns:xs="http://www.w3.org/2001/XMLSchema" xmlns:p="http://schemas.microsoft.com/office/2006/metadata/properties" xmlns:ns1="http://schemas.microsoft.com/sharepoint/v3" xmlns:ns2="a2df870f-e2e5-4b91-a7f3-52216eb62458" xmlns:ns3="a8a2af44-4b8d-404b-a8bd-4186350a523c" targetNamespace="http://schemas.microsoft.com/office/2006/metadata/properties" ma:root="true" ma:fieldsID="2317bd707b275444320e959a50a8ad89" ns1:_="" ns2:_="" ns3:_="">
    <xsd:import namespace="http://schemas.microsoft.com/sharepoint/v3"/>
    <xsd:import namespace="a2df870f-e2e5-4b91-a7f3-52216eb62458"/>
    <xsd:import namespace="a8a2af44-4b8d-404b-a8bd-4186350a523c"/>
    <xsd:element name="properties">
      <xsd:complexType>
        <xsd:sequence>
          <xsd:element name="documentManagement">
            <xsd:complexType>
              <xsd:all>
                <xsd:element ref="ns2:ICRCIMP_IsFocus" minOccurs="0"/>
                <xsd:element ref="ns3:IsIntranet" minOccurs="0"/>
                <xsd:element ref="ns3:Period_x0020_start" minOccurs="0"/>
                <xsd:element ref="ns3:Period_x0020_end" minOccurs="0"/>
                <xsd:element ref="ns2:ICRCIMP_IsRecord" minOccurs="0"/>
                <xsd:element ref="ns2:ICRCIMP_RMTransfer" minOccurs="0"/>
                <xsd:element ref="ns1:AverageRating" minOccurs="0"/>
                <xsd:element ref="ns1:RatingCount" minOccurs="0"/>
                <xsd:element ref="ns2:ICRCIMP_BusinessFunction_H" minOccurs="0"/>
                <xsd:element ref="ns2:ICRCIMP_DocumentType_H" minOccurs="0"/>
                <xsd:element ref="ns2:ICRCIMP_IHT_H" minOccurs="0"/>
                <xsd:element ref="ns3:_dlc_DocIdUrl" minOccurs="0"/>
                <xsd:element ref="ns2:ICRCIMP_RMUnitInCharge_H" minOccurs="0"/>
                <xsd:element ref="ns3:TaxCatchAll" minOccurs="0"/>
                <xsd:element ref="ns3:TaxCatchAllLabel" minOccurs="0"/>
                <xsd:element ref="ns3:_dlc_DocIdPersistId" minOccurs="0"/>
                <xsd:element ref="ns2:ICRCIMP_Keyword_H" minOccurs="0"/>
                <xsd:element ref="ns3:_dlc_DocId" minOccurs="0"/>
                <xsd:element ref="ns2:ICRCIMP_OrganizationalAccronym_H" minOccurs="0"/>
                <xsd:element ref="ns2:ICRCIMP_Country_H" minOccurs="0"/>
                <xsd:element ref="ns2:ICRCIMP_RMIdentifi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4" nillable="true" ma:displayName="Rating (0-5)" ma:decimals="2" ma:description="Average value of all the ratings that have been submitted" ma:hidden="true" ma:internalName="AverageRating" ma:readOnly="false">
      <xsd:simpleType>
        <xsd:restriction base="dms:Number"/>
      </xsd:simpleType>
    </xsd:element>
    <xsd:element name="RatingCount" ma:index="15" nillable="true" ma:displayName="Number of Ratings" ma:decimals="0" ma:description="Number of ratings submitted" ma:hidden="true" ma:internalName="RatingCount"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2df870f-e2e5-4b91-a7f3-52216eb62458" elementFormDefault="qualified">
    <xsd:import namespace="http://schemas.microsoft.com/office/2006/documentManagement/types"/>
    <xsd:import namespace="http://schemas.microsoft.com/office/infopath/2007/PartnerControls"/>
    <xsd:element name="ICRCIMP_IsFocus" ma:index="5" nillable="true" ma:displayName="Is Key Document" ma:default="0" ma:internalName="ICRCIMP_IsFocus">
      <xsd:simpleType>
        <xsd:restriction base="dms:Boolean"/>
      </xsd:simpleType>
    </xsd:element>
    <xsd:element name="ICRCIMP_IsRecord" ma:index="12" nillable="true" ma:displayName="Is Record" ma:default="0" ma:internalName="ICRCIMP_IsRecord">
      <xsd:simpleType>
        <xsd:restriction base="dms:Boolean"/>
      </xsd:simpleType>
    </xsd:element>
    <xsd:element name="ICRCIMP_RMTransfer" ma:index="13" nillable="true" ma:displayName="RM Transfer" ma:format="Image" ma:hidden="true" ma:internalName="ICRCIMP_RMTransfer"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CRCIMP_BusinessFunction_H" ma:index="16" nillable="true" ma:taxonomy="true" ma:internalName="ICRCIMP_BusinessFunction_H" ma:taxonomyFieldName="ICRCIMP_BusinessFunction" ma:displayName="Business Function" ma:readOnly="false" ma:default="" ma:fieldId="{135f9e93-e411-4f51-a3e4-c80a6701173e}" ma:sspId="ab0fa9d1-5a5a-4c9b-9c24-b67ffc5bb60f" ma:termSetId="9e1982ce-954c-4bc3-b476-a56a519943c0" ma:anchorId="1f494b62-34d6-4855-af7c-08b76e795dc3" ma:open="false" ma:isKeyword="false">
      <xsd:complexType>
        <xsd:sequence>
          <xsd:element ref="pc:Terms" minOccurs="0" maxOccurs="1"/>
        </xsd:sequence>
      </xsd:complexType>
    </xsd:element>
    <xsd:element name="ICRCIMP_DocumentType_H" ma:index="17" nillable="true" ma:taxonomy="true" ma:internalName="ICRCIMP_DocumentType_H" ma:taxonomyFieldName="ICRCIMP_DocumentType" ma:displayName="Document Type" ma:readOnly="false" ma:default="" ma:fieldId="{be9838ba-4f15-4a58-a832-ef14848e4da7}" ma:sspId="ab0fa9d1-5a5a-4c9b-9c24-b67ffc5bb60f" ma:termSetId="9e1982ce-954c-4bc3-b476-a56a519943c0" ma:anchorId="d4aee717-125d-40b5-a4ac-9555539d892b" ma:open="false" ma:isKeyword="false">
      <xsd:complexType>
        <xsd:sequence>
          <xsd:element ref="pc:Terms" minOccurs="0" maxOccurs="1"/>
        </xsd:sequence>
      </xsd:complexType>
    </xsd:element>
    <xsd:element name="ICRCIMP_IHT_H" ma:index="18" nillable="true" ma:taxonomy="true" ma:internalName="ICRCIMP_IHT_H" ma:taxonomyFieldName="ICRCIMP_IHT" ma:displayName="IHT" ma:readOnly="false" ma:default="" ma:fieldId="{065c2617-21f6-47e4-87f5-3c0378fecd5d}" ma:sspId="ab0fa9d1-5a5a-4c9b-9c24-b67ffc5bb60f" ma:termSetId="9e1982ce-954c-4bc3-b476-a56a519943c0" ma:anchorId="b0b0a92e-8599-45de-9f88-f18d1883a95e" ma:open="false" ma:isKeyword="false">
      <xsd:complexType>
        <xsd:sequence>
          <xsd:element ref="pc:Terms" minOccurs="0" maxOccurs="1"/>
        </xsd:sequence>
      </xsd:complexType>
    </xsd:element>
    <xsd:element name="ICRCIMP_RMUnitInCharge_H" ma:index="26" nillable="true" ma:taxonomy="true" ma:internalName="ICRCIMP_RMUnitInCharge_H" ma:taxonomyFieldName="ICRCIMP_RMUnitInCharge" ma:displayName="RM Unit In Charge" ma:readOnly="false" ma:default="" ma:fieldId="{6e3f7d82-bb30-4acf-bd11-eef511e2f6ff}" ma:sspId="ab0fa9d1-5a5a-4c9b-9c24-b67ffc5bb60f" ma:termSetId="9e1982ce-954c-4bc3-b476-a56a519943c0" ma:anchorId="63380a77-9e03-450d-9a07-fe8456eb1d4e" ma:open="false" ma:isKeyword="false">
      <xsd:complexType>
        <xsd:sequence>
          <xsd:element ref="pc:Terms" minOccurs="0" maxOccurs="1"/>
        </xsd:sequence>
      </xsd:complexType>
    </xsd:element>
    <xsd:element name="ICRCIMP_Keyword_H" ma:index="30" nillable="true" ma:taxonomy="true" ma:internalName="ICRCIMP_Keyword_H" ma:taxonomyFieldName="ICRCIMP_Keyword" ma:displayName="Keyword" ma:readOnly="false" ma:default="" ma:fieldId="{f27af7a6-d078-4508-aeeb-bc60d2b2a9c2}" ma:taxonomyMulti="true" ma:sspId="ab0fa9d1-5a5a-4c9b-9c24-b67ffc5bb60f" ma:termSetId="9e1982ce-954c-4bc3-b476-a56a519943c0" ma:anchorId="dc16195f-09ad-42a4-9fc8-901be5812cbf" ma:open="false" ma:isKeyword="false">
      <xsd:complexType>
        <xsd:sequence>
          <xsd:element ref="pc:Terms" minOccurs="0" maxOccurs="1"/>
        </xsd:sequence>
      </xsd:complexType>
    </xsd:element>
    <xsd:element name="ICRCIMP_OrganizationalAccronym_H" ma:index="32" nillable="true" ma:taxonomy="true" ma:internalName="ICRCIMP_OrganizationalAccronym_H" ma:taxonomyFieldName="ICRCIMP_OrganizationalAccronym" ma:displayName="Organizational Acronym" ma:readOnly="false" ma:default="" ma:fieldId="{7ccf5c89-e992-4c56-8c3d-f080454b7083}" ma:sspId="ab0fa9d1-5a5a-4c9b-9c24-b67ffc5bb60f" ma:termSetId="9e1982ce-954c-4bc3-b476-a56a519943c0" ma:anchorId="63380a77-9e03-450d-9a07-fe8456eb1d4e" ma:open="false" ma:isKeyword="false">
      <xsd:complexType>
        <xsd:sequence>
          <xsd:element ref="pc:Terms" minOccurs="0" maxOccurs="1"/>
        </xsd:sequence>
      </xsd:complexType>
    </xsd:element>
    <xsd:element name="ICRCIMP_Country_H" ma:index="33" nillable="true" ma:taxonomy="true" ma:internalName="ICRCIMP_Country_H" ma:taxonomyFieldName="ICRCIMP_Country" ma:displayName="Country" ma:readOnly="false" ma:default="" ma:fieldId="{43c356ae-dbf9-4781-9db5-36f4e2c43aa5}" ma:taxonomyMulti="true" ma:sspId="ab0fa9d1-5a5a-4c9b-9c24-b67ffc5bb60f" ma:termSetId="9e1982ce-954c-4bc3-b476-a56a519943c0" ma:anchorId="ef6172f5-22a7-44c1-85b4-1009e07f4347" ma:open="false" ma:isKeyword="false">
      <xsd:complexType>
        <xsd:sequence>
          <xsd:element ref="pc:Terms" minOccurs="0" maxOccurs="1"/>
        </xsd:sequence>
      </xsd:complexType>
    </xsd:element>
    <xsd:element name="ICRCIMP_RMIdentifier" ma:index="34" nillable="true" ma:displayName="RM Identifier" ma:hidden="true" ma:internalName="ICRCIMP_RMIdentifie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2af44-4b8d-404b-a8bd-4186350a523c" elementFormDefault="qualified">
    <xsd:import namespace="http://schemas.microsoft.com/office/2006/documentManagement/types"/>
    <xsd:import namespace="http://schemas.microsoft.com/office/infopath/2007/PartnerControls"/>
    <xsd:element name="IsIntranet" ma:index="6" nillable="true" ma:displayName="Is Intranet" ma:default="0" ma:internalName="IsIntranet">
      <xsd:simpleType>
        <xsd:restriction base="dms:Boolean"/>
      </xsd:simpleType>
    </xsd:element>
    <xsd:element name="Period_x0020_start" ma:index="10" nillable="true" ma:displayName="Period start" ma:format="DateOnly" ma:internalName="Period_x0020_start">
      <xsd:simpleType>
        <xsd:restriction base="dms:DateTime"/>
      </xsd:simpleType>
    </xsd:element>
    <xsd:element name="Period_x0020_end" ma:index="11" nillable="true" ma:displayName="Period end" ma:format="DateOnly" ma:internalName="Period_x0020_end">
      <xsd:simpleType>
        <xsd:restriction base="dms:DateTime"/>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 ma:index="27" nillable="true" ma:displayName="Taxonomy Catch All Column" ma:description="" ma:hidden="true" ma:list="{ab8bbbed-6e32-4738-8515-b4b5c66cb68c}" ma:internalName="TaxCatchAll" ma:showField="CatchAllData" ma:web="a2df870f-e2e5-4b91-a7f3-52216eb62458">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Taxonomy Catch All Column1" ma:description="" ma:hidden="true" ma:list="{ab8bbbed-6e32-4738-8515-b4b5c66cb68c}" ma:internalName="TaxCatchAllLabel" ma:readOnly="true" ma:showField="CatchAllDataLabel" ma:web="a2df870f-e2e5-4b91-a7f3-52216eb62458">
      <xsd:complexType>
        <xsd:complexContent>
          <xsd:extension base="dms:MultiChoiceLookup">
            <xsd:sequence>
              <xsd:element name="Value" type="dms:Lookup" maxOccurs="unbounded" minOccurs="0"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_dlc_DocId" ma:index="31" nillable="true" ma:displayName="Document ID Value" ma:description="The value of the document ID assigned to this item." ma:internalName="_dlc_DocI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Summary"/>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ab0fa9d1-5a5a-4c9b-9c24-b67ffc5bb60f" ContentTypeId="0x010100F306B2604BE44180B8B82333BE64DF4E005A5CBB6C53404A16AAEA5338BA523999" PreviousValue="false"/>
</file>

<file path=customXml/item4.xml><?xml version="1.0" encoding="utf-8"?>
<p:properties xmlns:p="http://schemas.microsoft.com/office/2006/metadata/properties" xmlns:xsi="http://www.w3.org/2001/XMLSchema-instance" xmlns:pc="http://schemas.microsoft.com/office/infopath/2007/PartnerControls">
  <documentManagement>
    <Period_x0020_start xmlns="a8a2af44-4b8d-404b-a8bd-4186350a523c">2018-07-10T14:39:53+00:00</Period_x0020_start>
    <TaxCatchAll xmlns="a8a2af44-4b8d-404b-a8bd-4186350a523c">
      <Value>17</Value>
      <Value>16</Value>
      <Value>2</Value>
    </TaxCatchAll>
    <IsIntranet xmlns="a8a2af44-4b8d-404b-a8bd-4186350a523c">false</IsIntranet>
    <RatingCount xmlns="http://schemas.microsoft.com/sharepoint/v3" xsi:nil="true"/>
    <AverageRating xmlns="http://schemas.microsoft.com/sharepoint/v3" xsi:nil="true"/>
    <Period_x0020_end xmlns="a8a2af44-4b8d-404b-a8bd-4186350a523c" xsi:nil="true"/>
    <_dlc_DocId xmlns="a8a2af44-4b8d-404b-a8bd-4186350a523c">TSSCMS-968327262-1072</_dlc_DocId>
    <_dlc_DocIdUrl xmlns="a8a2af44-4b8d-404b-a8bd-4186350a523c">
      <Url>https://collab.ext.icrc.org/sites/TS_SCMS/_layouts/15/DocIdRedir.aspx?ID=TSSCMS-968327262-1072</Url>
      <Description>TSSCMS-968327262-1072</Description>
    </_dlc_DocIdUrl>
    <ICRCIMP_RMIdentifier xmlns="a2df870f-e2e5-4b91-a7f3-52216eb62458" xsi:nil="true"/>
    <ICRCIMP_RMTransfer xmlns="a2df870f-e2e5-4b91-a7f3-52216eb62458">
      <Url xsi:nil="true"/>
      <Description xsi:nil="true"/>
    </ICRCIMP_RMTransfer>
    <ICRCIMP_Keyword_H xmlns="a2df870f-e2e5-4b91-a7f3-52216eb62458">
      <Terms xmlns="http://schemas.microsoft.com/office/infopath/2007/PartnerControls"/>
    </ICRCIMP_Keyword_H>
    <ICRCIMP_DocumentType_H xmlns="a2df870f-e2e5-4b91-a7f3-52216eb62458">
      <Terms xmlns="http://schemas.microsoft.com/office/infopath/2007/PartnerControls"/>
    </ICRCIMP_DocumentType_H>
    <ICRCIMP_IsRecord xmlns="a2df870f-e2e5-4b91-a7f3-52216eb62458">true</ICRCIMP_IsRecord>
    <ICRCIMP_RMUnitInCharge_H xmlns="a2df870f-e2e5-4b91-a7f3-52216eb62458">
      <Terms xmlns="http://schemas.microsoft.com/office/infopath/2007/PartnerControls"/>
    </ICRCIMP_RMUnitInCharge_H>
    <ICRCIMP_Country_H xmlns="a2df870f-e2e5-4b91-a7f3-52216eb62458">
      <Terms xmlns="http://schemas.microsoft.com/office/infopath/2007/PartnerControls">
        <TermInfo xmlns="http://schemas.microsoft.com/office/infopath/2007/PartnerControls">
          <TermName xmlns="http://schemas.microsoft.com/office/infopath/2007/PartnerControls">No Country</TermName>
          <TermId xmlns="http://schemas.microsoft.com/office/infopath/2007/PartnerControls">1f55df4f-c103-4303-b974-426a8e7d1d06</TermId>
        </TermInfo>
      </Terms>
    </ICRCIMP_Country_H>
    <ICRCIMP_OrganizationalAccronym_H xmlns="a2df870f-e2e5-4b91-a7f3-52216eb62458">
      <Terms xmlns="http://schemas.microsoft.com/office/infopath/2007/PartnerControls"/>
    </ICRCIMP_OrganizationalAccronym_H>
    <ICRCIMP_IsFocus xmlns="a2df870f-e2e5-4b91-a7f3-52216eb62458">true</ICRCIMP_IsFocus>
    <ICRCIMP_IHT_H xmlns="a2df870f-e2e5-4b91-a7f3-52216eb62458">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4e7e83c7-cb80-4d9e-b33e-fea429c4e76b</TermId>
        </TermInfo>
      </Terms>
    </ICRCIMP_IHT_H>
    <ICRCIMP_BusinessFunction_H xmlns="a2df870f-e2e5-4b91-a7f3-52216eb62458">
      <Terms xmlns="http://schemas.microsoft.com/office/infopath/2007/PartnerControls">
        <TermInfo xmlns="http://schemas.microsoft.com/office/infopath/2007/PartnerControls">
          <TermName xmlns="http://schemas.microsoft.com/office/infopath/2007/PartnerControls">Operations Management</TermName>
          <TermId xmlns="http://schemas.microsoft.com/office/infopath/2007/PartnerControls">8105d8d5-bb50-46de-81af-10caf3180b22</TermId>
        </TermInfo>
      </Terms>
    </ICRCIMP_BusinessFunction_H>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DC876C-26E8-4146-9A79-D6394FEC4A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2df870f-e2e5-4b91-a7f3-52216eb62458"/>
    <ds:schemaRef ds:uri="a8a2af44-4b8d-404b-a8bd-4186350a52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FDED5E-7209-4A80-9AE0-AEF4890DDE90}">
  <ds:schemaRefs>
    <ds:schemaRef ds:uri="http://schemas.microsoft.com/sharepoint/events"/>
  </ds:schemaRefs>
</ds:datastoreItem>
</file>

<file path=customXml/itemProps3.xml><?xml version="1.0" encoding="utf-8"?>
<ds:datastoreItem xmlns:ds="http://schemas.openxmlformats.org/officeDocument/2006/customXml" ds:itemID="{FF92392F-8377-42AB-A682-E4A9569FC753}">
  <ds:schemaRefs>
    <ds:schemaRef ds:uri="Microsoft.SharePoint.Taxonomy.ContentTypeSync"/>
  </ds:schemaRefs>
</ds:datastoreItem>
</file>

<file path=customXml/itemProps4.xml><?xml version="1.0" encoding="utf-8"?>
<ds:datastoreItem xmlns:ds="http://schemas.openxmlformats.org/officeDocument/2006/customXml" ds:itemID="{94F8A0EB-B69E-4202-84C3-91F4D6E87D8E}">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a8a2af44-4b8d-404b-a8bd-4186350a523c"/>
    <ds:schemaRef ds:uri="a2df870f-e2e5-4b91-a7f3-52216eb62458"/>
    <ds:schemaRef ds:uri="http://www.w3.org/XML/1998/namespace"/>
    <ds:schemaRef ds:uri="http://purl.org/dc/dcmitype/"/>
  </ds:schemaRefs>
</ds:datastoreItem>
</file>

<file path=customXml/itemProps5.xml><?xml version="1.0" encoding="utf-8"?>
<ds:datastoreItem xmlns:ds="http://schemas.openxmlformats.org/officeDocument/2006/customXml" ds:itemID="{49F84B2B-1B30-47A0-990F-E4D848E129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Basic Glossary</vt:lpstr>
      <vt:lpstr>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Minimum Security and Safety Standards</dc:title>
  <dc:creator>rwhelan@icrc.org</dc:creator>
  <cp:lastModifiedBy>Raoul Bittel</cp:lastModifiedBy>
  <cp:lastPrinted>2018-10-18T12:16:24Z</cp:lastPrinted>
  <dcterms:created xsi:type="dcterms:W3CDTF">2018-07-10T08:56:55Z</dcterms:created>
  <dcterms:modified xsi:type="dcterms:W3CDTF">2023-05-11T08:37:57Z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0x010100F306B2604BE44180B8B82333BE64DF4E005A5CBB6C53404A16AAEA5338BA523999001C799626AF93AE4E92B3D0036328CBF1</vt:lpwstr>
  </property>
  <property fmtid="{D5CDD505-2E9C-101B-9397-08002B2CF9AE}" pid="3" name="ICRCIMP_RMUnitInCharge">
    <vt:lpwstr/>
  </property>
  <property fmtid="{D5CDD505-2E9C-101B-9397-08002B2CF9AE}" pid="4" name="ICRCIMP_ManageAccess">
    <vt:bool>false</vt:bool>
  </property>
  <property fmtid="{D5CDD505-2E9C-101B-9397-08002B2CF9AE}" pid="5" name="_dlc_DocIdItemGuid">
    <vt:lpwstr>0233108b-eb2f-498a-8320-ae94fe82ee72</vt:lpwstr>
  </property>
  <property fmtid="{D5CDD505-2E9C-101B-9397-08002B2CF9AE}" pid="6" name="ICRCIMP_IHT">
    <vt:lpwstr>17;#Confidential|4e7e83c7-cb80-4d9e-b33e-fea429c4e76b</vt:lpwstr>
  </property>
  <property fmtid="{D5CDD505-2E9C-101B-9397-08002B2CF9AE}" pid="7" name="ICRCIMP_Country">
    <vt:lpwstr>2;#No Country|1f55df4f-c103-4303-b974-426a8e7d1d06</vt:lpwstr>
  </property>
  <property fmtid="{D5CDD505-2E9C-101B-9397-08002B2CF9AE}" pid="8" name="ICRCIMP_OrganizationalAccronym">
    <vt:lpwstr/>
  </property>
  <property fmtid="{D5CDD505-2E9C-101B-9397-08002B2CF9AE}" pid="9" name="ICRCIMP_DocumentType">
    <vt:lpwstr/>
  </property>
  <property fmtid="{D5CDD505-2E9C-101B-9397-08002B2CF9AE}" pid="10" name="Key Issue">
    <vt:lpwstr/>
  </property>
  <property fmtid="{D5CDD505-2E9C-101B-9397-08002B2CF9AE}" pid="11" name="ICRCIMP_BusinessFunction">
    <vt:lpwstr>16;#Operations Management|8105d8d5-bb50-46de-81af-10caf3180b22</vt:lpwstr>
  </property>
  <property fmtid="{D5CDD505-2E9C-101B-9397-08002B2CF9AE}" pid="12" name="ICRCIMP_Keyword">
    <vt:lpwstr/>
  </property>
  <property fmtid="{D5CDD505-2E9C-101B-9397-08002B2CF9AE}" pid="13" name="ICRCIMP_KeyIssue">
    <vt:lpwstr/>
  </property>
  <property fmtid="{D5CDD505-2E9C-101B-9397-08002B2CF9AE}" pid="14" name="hbd50c89fbf1493cbe2fe8ab99523f53">
    <vt:lpwstr/>
  </property>
  <property fmtid="{D5CDD505-2E9C-101B-9397-08002B2CF9AE}" pid="15" name="_docset_NoMedatataSyncRequired">
    <vt:lpwstr>False</vt:lpwstr>
  </property>
  <property fmtid="{D5CDD505-2E9C-101B-9397-08002B2CF9AE}" pid="16" name="ibe62cf3259c47c58e7bdccd78f21552">
    <vt:lpwstr/>
  </property>
</Properties>
</file>